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2576" activeTab="4"/>
  </bookViews>
  <sheets>
    <sheet name="7 класс" sheetId="5" r:id="rId1"/>
    <sheet name="8 класс" sheetId="7" r:id="rId2"/>
    <sheet name="9 класс" sheetId="8" r:id="rId3"/>
    <sheet name="10 класс" sheetId="9" r:id="rId4"/>
    <sheet name="11 класс" sheetId="10" r:id="rId5"/>
    <sheet name="Лист1" sheetId="6" r:id="rId6"/>
  </sheets>
  <definedNames>
    <definedName name="Пол">Лист1!$A$2:$A$3</definedName>
    <definedName name="Статус_участника">Лист1!$B$2:$B$4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<sst xmlns="http://schemas.openxmlformats.org/spreadsheetml/2006/main" count="6387" uniqueCount="608">
  <si>
    <t>№</t>
  </si>
  <si>
    <t>ФИО (полностью)</t>
  </si>
  <si>
    <t>Балл</t>
  </si>
  <si>
    <t>Наименование ОО</t>
  </si>
  <si>
    <t>Телефон ребенка или родителя (законного представителя)</t>
  </si>
  <si>
    <t>Муниципальное образование (название района или города)</t>
  </si>
  <si>
    <t>Статус участника(победитель/призер, участник)</t>
  </si>
  <si>
    <t>Пол</t>
  </si>
  <si>
    <t>пол</t>
  </si>
  <si>
    <t>М</t>
  </si>
  <si>
    <t>Ж</t>
  </si>
  <si>
    <t>МО</t>
  </si>
  <si>
    <t>ОО</t>
  </si>
  <si>
    <t>город Курск</t>
  </si>
  <si>
    <t>КРООО "Диалог"</t>
  </si>
  <si>
    <t>МБОУ  "СОШ № 12 им. С.Н. Перекальского "</t>
  </si>
  <si>
    <t>МБОУ  "СОШ № 20 имени А.А.Хмелевского "</t>
  </si>
  <si>
    <t>город Железногорск</t>
  </si>
  <si>
    <t>МБОУ  "СОШ № 55 имени Александра Невского"</t>
  </si>
  <si>
    <t>город Курчатов</t>
  </si>
  <si>
    <t>МБОУ " СОШ №62"</t>
  </si>
  <si>
    <t>город Льгов</t>
  </si>
  <si>
    <t>МБОУ "Гимназия № 25"</t>
  </si>
  <si>
    <t>город Щигры</t>
  </si>
  <si>
    <t>МБОУ "Гимназия № 4"</t>
  </si>
  <si>
    <t>Беловский район</t>
  </si>
  <si>
    <t>МБОУ "Гимназия № 44"</t>
  </si>
  <si>
    <t>Большесолдатский район</t>
  </si>
  <si>
    <t>МБОУ "Гимназия №63 "АКАДЕМИЯ УСПЕХА"</t>
  </si>
  <si>
    <t>Глушковский район</t>
  </si>
  <si>
    <t>МБОУ "Лицей № 21"</t>
  </si>
  <si>
    <t>Горшеченский район</t>
  </si>
  <si>
    <t>МБОУ "Лицей № 6 имени М.А.Булатова "</t>
  </si>
  <si>
    <t>Дмитриевский район</t>
  </si>
  <si>
    <t>МБОУ "Прогимназия "Радуга"</t>
  </si>
  <si>
    <t>Железногорский район</t>
  </si>
  <si>
    <t>МБОУ "СОШ № 1"</t>
  </si>
  <si>
    <t>Золотухинский район</t>
  </si>
  <si>
    <t>МБОУ "СОШ № 10 имени Е.И.Зеленко"</t>
  </si>
  <si>
    <t>Касторенский район</t>
  </si>
  <si>
    <t>МБОУ "СОШ № 11"</t>
  </si>
  <si>
    <t>Конышевский район</t>
  </si>
  <si>
    <t>МБОУ "СОШ № 13"</t>
  </si>
  <si>
    <t>Кореневский район</t>
  </si>
  <si>
    <t>МБОУ "СОШ № 14"</t>
  </si>
  <si>
    <t>Курский район</t>
  </si>
  <si>
    <t>МБОУ "СОШ № 15"</t>
  </si>
  <si>
    <t>Курчатовский район</t>
  </si>
  <si>
    <t>МБОУ "СОШ № 16"</t>
  </si>
  <si>
    <t>Льговский район</t>
  </si>
  <si>
    <t>МБОУ "СОШ № 17"</t>
  </si>
  <si>
    <t>Мантуровский район</t>
  </si>
  <si>
    <t>МБОУ "СОШ № 18  имени А.С. Сергеева"</t>
  </si>
  <si>
    <t>Медвенский район</t>
  </si>
  <si>
    <t>МБОУ "СОШ № 19"</t>
  </si>
  <si>
    <t>Обоянский район</t>
  </si>
  <si>
    <t>МБОУ "СОШ № 2"</t>
  </si>
  <si>
    <t>Октябрьский район</t>
  </si>
  <si>
    <t>МБОУ "СОШ № 22"</t>
  </si>
  <si>
    <t>Поныровский район</t>
  </si>
  <si>
    <t>МБОУ "СОШ № 27 имени А.А. Дейнеки"</t>
  </si>
  <si>
    <t>Пристенский район</t>
  </si>
  <si>
    <t>МБОУ "СОШ № 28"</t>
  </si>
  <si>
    <t>Рыльский район</t>
  </si>
  <si>
    <t>МБОУ "СОШ № 29 имени И.Н. Зикеева"</t>
  </si>
  <si>
    <t>Советский район</t>
  </si>
  <si>
    <t>МБОУ "СОШ № 3"</t>
  </si>
  <si>
    <t>Солнцевский район</t>
  </si>
  <si>
    <t>МБОУ "СОШ № 30"</t>
  </si>
  <si>
    <t>Суджанский район</t>
  </si>
  <si>
    <t>МБОУ "СОШ № 31 имени А.М.Ломакина"</t>
  </si>
  <si>
    <t>Тимский район</t>
  </si>
  <si>
    <t xml:space="preserve">МБОУ "СОШ № 32им. прп. Серафима Саровского» </t>
  </si>
  <si>
    <t>Фатежский район</t>
  </si>
  <si>
    <t>МБОУ "СОШ № 33"</t>
  </si>
  <si>
    <t>Хомутовский район</t>
  </si>
  <si>
    <t>МБОУ "СОШ № 34 им. В.М. Бочарова "</t>
  </si>
  <si>
    <t>Черемисиновский район</t>
  </si>
  <si>
    <t>МБОУ "СОШ № 35  им. К.Д. Воробьева"</t>
  </si>
  <si>
    <t>Щигровский район</t>
  </si>
  <si>
    <t>МБОУ "СОШ № 36"</t>
  </si>
  <si>
    <t>Подведомственная организация</t>
  </si>
  <si>
    <t>МБОУ "СОШ № 37"</t>
  </si>
  <si>
    <t>МБОУ "СОШ № 38"</t>
  </si>
  <si>
    <t>МБОУ "СОШ № 39 имени К. Ф. Ольшанского "</t>
  </si>
  <si>
    <t>МБОУ "СОШ № 40"</t>
  </si>
  <si>
    <t>МБОУ "СОШ № 41 имени В.В. Сизова "</t>
  </si>
  <si>
    <t>МБОУ "СОШ № 42"</t>
  </si>
  <si>
    <t>МБОУ "СОШ № 43 им. Г.К. Жукова"</t>
  </si>
  <si>
    <t>МБОУ "СОШ № 45"</t>
  </si>
  <si>
    <t>МБОУ "СОШ № 46"</t>
  </si>
  <si>
    <t>МБОУ "СОШ № 47"</t>
  </si>
  <si>
    <t>МБОУ "СОШ № 48 имени Р.М. Каменева"</t>
  </si>
  <si>
    <t>МБОУ "СОШ № 49"</t>
  </si>
  <si>
    <t>МБОУ "СОШ № 5 имени Героя Советского Союза летчика-космонавта И.П. Волка"</t>
  </si>
  <si>
    <t>МБОУ "СОШ № 50 им. Ю.А. Гагарина"</t>
  </si>
  <si>
    <t>МБОУ "СОШ № 51"</t>
  </si>
  <si>
    <t>МБОУ "СОШ № 52"</t>
  </si>
  <si>
    <t>МБОУ "СОШ № 53"</t>
  </si>
  <si>
    <t>МБОУ "СОШ № 54"</t>
  </si>
  <si>
    <t>МБОУ "СОШ № 56"</t>
  </si>
  <si>
    <t>МБОУ "СОШ № 57"</t>
  </si>
  <si>
    <t>МБОУ "СОШ № 59 им Г.М. Мыльникова"</t>
  </si>
  <si>
    <t>МБОУ "СОШ № 60"</t>
  </si>
  <si>
    <t>МБОУ "СОШ № 61"</t>
  </si>
  <si>
    <t>МБОУ "СОШ № 7 имени А.С. Пушкина"</t>
  </si>
  <si>
    <t>МБОУ "СОШ № 8 имени К.К. Рокоссовского"</t>
  </si>
  <si>
    <t>МБОУ "СОШ №58"</t>
  </si>
  <si>
    <t>МБОУ «СОШ № 9 им. А.Е. Боровых».</t>
  </si>
  <si>
    <t>МКОУ "В(С)ОШ № 9 г.Курск"</t>
  </si>
  <si>
    <t>ЧОУ "Курская православная гимназия им. прп. Феодосия Печерского"</t>
  </si>
  <si>
    <t>МБОУ "СОШ №14"</t>
  </si>
  <si>
    <t>МВ(С)ОУ "В(С)ОШ"</t>
  </si>
  <si>
    <t>МОУ "Гимназия № 1"</t>
  </si>
  <si>
    <t>МОУ "Гимназия № 10"</t>
  </si>
  <si>
    <t>МОУ "Лицей № 12"</t>
  </si>
  <si>
    <t>МОУ "Лицей № 5"</t>
  </si>
  <si>
    <t>МОУ "СОШ № 11 с углубленным изучением отдельных предметов "</t>
  </si>
  <si>
    <t>МОУ "СОШ № 13"</t>
  </si>
  <si>
    <t>МОУ "СОШ № 3"</t>
  </si>
  <si>
    <t>МОУ "СОШ № 4"</t>
  </si>
  <si>
    <t>МОУ "СОШ № 6"</t>
  </si>
  <si>
    <t>МОУ "СОШ № 7"</t>
  </si>
  <si>
    <t>МОУ "СОШ № 8"</t>
  </si>
  <si>
    <t>МОУ "СОШ № 9 им. К.К. Рокоссовского"</t>
  </si>
  <si>
    <t>МБОУ "Гимназия № 2"</t>
  </si>
  <si>
    <t>МБОУ "Гимназия №1"</t>
  </si>
  <si>
    <t>МБОУ "Лицей № 3"</t>
  </si>
  <si>
    <t>МБОУ "СОШ № 4"</t>
  </si>
  <si>
    <t>МБОУ "СОШ № 5 "</t>
  </si>
  <si>
    <t>МБОУ "СОШ № 6"</t>
  </si>
  <si>
    <t>МКОУ "Школа №7"</t>
  </si>
  <si>
    <t>МБОУ "СОШ № 1 им. В.Б. Бессонова"  г. Льгова</t>
  </si>
  <si>
    <t>МБОУ "СОШ № 2 " г. Льгова</t>
  </si>
  <si>
    <t>МБОУ "СОШ № 3 " г. Льгова</t>
  </si>
  <si>
    <t>МБОУ "СОШ № 4 " г. Льгова</t>
  </si>
  <si>
    <t>МБОУ "СОШ № 5  " г. Льгова</t>
  </si>
  <si>
    <t>МБОУ "СОШ №2 г. Щигры Курской области"</t>
  </si>
  <si>
    <t xml:space="preserve">МБОУ "СОШ №3 г. Щигры Курской области" </t>
  </si>
  <si>
    <t>МБОУ "СОШ №4 г. Щигры Курской области "</t>
  </si>
  <si>
    <t>МКОУ "Беличанская  СОШ"</t>
  </si>
  <si>
    <t>МКОУ "Беловская СОШ"</t>
  </si>
  <si>
    <t>МКОУ "Бобравская  СОШ"</t>
  </si>
  <si>
    <t>МКОУ "Вишневская  СОШ"</t>
  </si>
  <si>
    <t>МКОУ "Гирьянская  СОШ"</t>
  </si>
  <si>
    <t>МКОУ "Долгобудская  СОШ"</t>
  </si>
  <si>
    <t>МКОУ "Ильковская  СОШ"</t>
  </si>
  <si>
    <t>МКОУ "Коммунаровская  СОШ"</t>
  </si>
  <si>
    <t>МКОУ "Кондратовская  СОШ"</t>
  </si>
  <si>
    <t>МКОУ "Корочкинская ООШ"</t>
  </si>
  <si>
    <t>МКОУ "Кривицко-Будская ООШ"</t>
  </si>
  <si>
    <t>МКОУ "Мокрушанская  СОШ"</t>
  </si>
  <si>
    <t>МКОУ "Пенская СОШ"</t>
  </si>
  <si>
    <t>МКОУ "Песчанская  СОШ"</t>
  </si>
  <si>
    <t>Щеголянский филиал "Коммунаровской СОШ"</t>
  </si>
  <si>
    <t>МКОУ "Бирюковская ООШ"</t>
  </si>
  <si>
    <t>МКОУ "Большесолдатская СОШ"</t>
  </si>
  <si>
    <t>МКОУ "Борщенская СОШ"</t>
  </si>
  <si>
    <t>МКОУ "Будищанская  ООШ"</t>
  </si>
  <si>
    <t>МКОУ "Волоконская СОШ им. А.В. Забояркина"</t>
  </si>
  <si>
    <t>МКОУ "Косторнянская ООШ"</t>
  </si>
  <si>
    <t>МКОУ "Любимовская СОШ"</t>
  </si>
  <si>
    <t>МКОУ "Любостанская СОШ"</t>
  </si>
  <si>
    <t>МКОУ "Мало-Каменская СОШ"</t>
  </si>
  <si>
    <t>МКОУ "Нижнегридинская  СОШ"</t>
  </si>
  <si>
    <t>МКОУ "Ржавская  ООШ"</t>
  </si>
  <si>
    <t>МКОУ "Розгребельская  СОШ"</t>
  </si>
  <si>
    <t>МКОУ "Саморядовская  СОШ"</t>
  </si>
  <si>
    <t>МКОУ "Скороднянская  СОШ"</t>
  </si>
  <si>
    <t>МКОУ "Сторожевская ООШ"</t>
  </si>
  <si>
    <t>Алексеевский филиал МКОУ "Коровяковская СОШ"</t>
  </si>
  <si>
    <t>Елизаветовский филиал №1 МКОУ "Кульбакинская СОШ"</t>
  </si>
  <si>
    <t>Карыжский филиал МКОУ "Коровяковская СОШ"</t>
  </si>
  <si>
    <t>МКОУ "Веселовская СОШ"</t>
  </si>
  <si>
    <t>МКОУ "Глушковская В(С)ОШ"</t>
  </si>
  <si>
    <t>МКОУ "Глушковская СОШ"</t>
  </si>
  <si>
    <t>МКОУ "Званновская СОШ"</t>
  </si>
  <si>
    <t>МКОУ "Кобыльская СОШ"</t>
  </si>
  <si>
    <t>МКОУ "Коровяковская СОШ"</t>
  </si>
  <si>
    <t>МКОУ "Кульбакинская СОШ"</t>
  </si>
  <si>
    <t>МКОУ "Марковская СОШ"</t>
  </si>
  <si>
    <t>МКОУ "Нижнемордокская СОШ"</t>
  </si>
  <si>
    <t>МКОУ "Попово-Лежачанская СОШ"</t>
  </si>
  <si>
    <t>МКОУ "Сухиновская СОШ"</t>
  </si>
  <si>
    <t>МКОУ "Тёткинская СОШ № 1"</t>
  </si>
  <si>
    <t>МКОУ "Тёткинская СОШ №2"</t>
  </si>
  <si>
    <t>МКОУ "Барановская СОШ"</t>
  </si>
  <si>
    <t>МКОУ "Болотская СОШ"</t>
  </si>
  <si>
    <t>МКОУ "Быковская СОШ"</t>
  </si>
  <si>
    <t>МКОУ "Горшеченская СОШ имени Н.И. Жиронкина"</t>
  </si>
  <si>
    <t>МКОУ "Мелавская СОШ"</t>
  </si>
  <si>
    <t>МКОУ "Солдатская СОШ"</t>
  </si>
  <si>
    <t>МКОУ "Сосновская СОШ"</t>
  </si>
  <si>
    <t>МКОУ "Среднеапоченская СОШ"</t>
  </si>
  <si>
    <t>МКОУ "Ясеновская СОШ"</t>
  </si>
  <si>
    <t>Роговской филиал МКОУ «Горшеченская средняя общеобразовательная школа имени Н.И. Жиронкина»</t>
  </si>
  <si>
    <t>Удобенский филиал  МКОУ «Горшеченская средняя общеобразовательная школа имени Н.И. Жиронкина»</t>
  </si>
  <si>
    <t>МКВ(С)ОУ "В (С)ОШ г. Дмитриева"</t>
  </si>
  <si>
    <t>МКОУ "Березовская СОШ"</t>
  </si>
  <si>
    <t>МКОУ "Крупецкая СОШ"</t>
  </si>
  <si>
    <t>МКОУ "Первоавгустовская СОШ"</t>
  </si>
  <si>
    <t>МКОУ "Селинская СОШ"</t>
  </si>
  <si>
    <t>МКОУ "Снижанская СОШ"</t>
  </si>
  <si>
    <t>МКОУ "СОШ № 1 г. Дмитриева"</t>
  </si>
  <si>
    <t>МКОУ "СОШ № 2 г. Дмитриева"</t>
  </si>
  <si>
    <t>Басовский филиал МКОУ "Рышковская СОШ"</t>
  </si>
  <si>
    <t>Веретенинский филиал «Разветьевская средняя общеобразовательная школа Железногорского района Курской области»</t>
  </si>
  <si>
    <t>Клишинский филиал «Разветьевская средняя общеобразовательная школа Железногорского района Курской области»</t>
  </si>
  <si>
    <t>МКОУ "Кармановская СОШ"</t>
  </si>
  <si>
    <t>МКОУ "Курбакинская СОШ"</t>
  </si>
  <si>
    <t>МКОУ "Михайловская СОШ"</t>
  </si>
  <si>
    <t>МКОУ "Новоандросовская СОШ"</t>
  </si>
  <si>
    <t>МКОУ "Разветьевская СОШ"</t>
  </si>
  <si>
    <t>МКОУ "Рышковская СОШ"</t>
  </si>
  <si>
    <t>МКОУ "Студенокская СОШ"</t>
  </si>
  <si>
    <t>Нижнеждановский филиал МКОУ "Рышковская СОШ"</t>
  </si>
  <si>
    <t>Троицкий филиал МКОУ «Новоандросовская СОШ»</t>
  </si>
  <si>
    <t>МБОУ "Будановская СОШ им. Героя Советскго Сюза М. В. Грешилова"</t>
  </si>
  <si>
    <t>МБОУ "Жерновецкая СОШ"</t>
  </si>
  <si>
    <t>МБОУ "Золотухинская СОШ"</t>
  </si>
  <si>
    <t>МБОУ "Свободинская СОШ"</t>
  </si>
  <si>
    <t>МБОУ "Солнечная СОШ"</t>
  </si>
  <si>
    <t>МКОУ "Дмитриевская ООШ"</t>
  </si>
  <si>
    <t>МКОУ "Золотухинская ООШ"</t>
  </si>
  <si>
    <t>МКОУ "Казанская ООШ"</t>
  </si>
  <si>
    <t>МКОУ "Новоспасская СОШ"</t>
  </si>
  <si>
    <t>МКОУ "Седмиховская СОШ"</t>
  </si>
  <si>
    <t>МКОУ "Фентисовская ООШ"</t>
  </si>
  <si>
    <t>МКОУ "Верхнеграйворонская ООШ"</t>
  </si>
  <si>
    <t>МКОУ "Жерновецкая  СОШ"</t>
  </si>
  <si>
    <t>МКОУ "Касторенская СОШ № 1"</t>
  </si>
  <si>
    <t>МКОУ "Касторенская СОШ № 2"</t>
  </si>
  <si>
    <t>МКОУ "Краснодолинская СОШ"</t>
  </si>
  <si>
    <t>МКОУ "Краснознаменская СОШ"</t>
  </si>
  <si>
    <t>МКОУ "Новокасторенская СОШ"</t>
  </si>
  <si>
    <t>МКОУ "Озёрская ООШ"</t>
  </si>
  <si>
    <t>МКОУ "Октябрьская СОШ"</t>
  </si>
  <si>
    <t>МКОУ "Олымская СОШ"</t>
  </si>
  <si>
    <t>МКОУ "Ореховская СОШ"</t>
  </si>
  <si>
    <t>МКОУ "Успенская СОШ"</t>
  </si>
  <si>
    <t>Филиал МКОУ "Егорьевская ООШ"</t>
  </si>
  <si>
    <t>МКОУ "Беляевская СОШ"</t>
  </si>
  <si>
    <t>МКОУ "Васильевская СОШ"</t>
  </si>
  <si>
    <t>МКОУ "Глазовская СОШ"</t>
  </si>
  <si>
    <t>МКОУ "Кашарская СОШ"</t>
  </si>
  <si>
    <t>МКОУ "Конышевская СОШ"</t>
  </si>
  <si>
    <t>МКОУ "Старобелицкая CОШ"</t>
  </si>
  <si>
    <t>МКОУ "Толкачевская ООШ"</t>
  </si>
  <si>
    <t>Филиал МКОУ "Кашарская СОШ"</t>
  </si>
  <si>
    <t>Филиал МКОУ "Конышевская СОШ"</t>
  </si>
  <si>
    <t>МКОУ "Благодатенская СОШ"</t>
  </si>
  <si>
    <t>МКОУ "Верхне-Грунская СОШ"</t>
  </si>
  <si>
    <t>МКОУ "Комаровская СОШ"</t>
  </si>
  <si>
    <t>МКОУ "Кореневская  СОШ № 2"</t>
  </si>
  <si>
    <t>МКОУ "Кореневская СОШ № 1 им.В.Крохина"</t>
  </si>
  <si>
    <t>МКОУ "Кремяновская СОШ"</t>
  </si>
  <si>
    <t>МКОУ "Любимовская  СОШ"</t>
  </si>
  <si>
    <t>МКОУ "Обуховская  ООШ"</t>
  </si>
  <si>
    <t>МКОУ "Ольговская  СОШ"</t>
  </si>
  <si>
    <t>МКОУ "Плодосовхозская  СОШ"</t>
  </si>
  <si>
    <t>МКОУ "Пушкарская  СОШ"</t>
  </si>
  <si>
    <t>МКОУ "Снагостская СОШ"</t>
  </si>
  <si>
    <t>МКОУ "Толпинская  СОШ"</t>
  </si>
  <si>
    <t>МКОУ "Шептуховская  СОШ"</t>
  </si>
  <si>
    <t>Верхне-Гуторовский филиал МБОУ "Полевской лицей"</t>
  </si>
  <si>
    <t>Гремяченский филиал МБОУ "Моковская СОШ"</t>
  </si>
  <si>
    <t>Колоденский филиал МБОУ "Полевской лицей"</t>
  </si>
  <si>
    <t>Конаревский филиал МБОУ "Шумаковская СОШ"</t>
  </si>
  <si>
    <t>Кукуевский филиал МБОУ "Селиховская СОШ"</t>
  </si>
  <si>
    <t>Лебяженский филиал МБОУ "Клюквинская СОШ"</t>
  </si>
  <si>
    <t>МБОУ "Бесединская  СОШ"</t>
  </si>
  <si>
    <t>МБОУ "Букреевская  ООШ"</t>
  </si>
  <si>
    <t>МБОУ "Верхнемедведицкая  СОШ"</t>
  </si>
  <si>
    <t>МБОУ "Винниковская  СОШ"</t>
  </si>
  <si>
    <t>МБОУ "Глебовская  СОШ"</t>
  </si>
  <si>
    <t>МБОУ "Гнездиловская  СОШ"</t>
  </si>
  <si>
    <t>МБОУ "Зоринская  ООШ"</t>
  </si>
  <si>
    <t>МБОУ "Клюквинская  СОШ"</t>
  </si>
  <si>
    <t>МБОУ "Косиновская СОШ"</t>
  </si>
  <si>
    <t>МБОУ "Курасовская  ООШ"</t>
  </si>
  <si>
    <t>МБОУ "Моковская  СОШ"</t>
  </si>
  <si>
    <t>МБОУ "Новопоселеновская  СОШ"</t>
  </si>
  <si>
    <t>МБОУ "Ноздрачевская  СОШ"</t>
  </si>
  <si>
    <t>МБОУ "Полевской лицей"</t>
  </si>
  <si>
    <t>МБОУ "Полянская  СОШ"</t>
  </si>
  <si>
    <t>МБОУ "Рышковская  СОШ"</t>
  </si>
  <si>
    <t>МБОУ "Селиховская  СОШ"</t>
  </si>
  <si>
    <t>МБОУ "СОШ № 23"</t>
  </si>
  <si>
    <t>МБОУ "СОШ им. Александра Невского"</t>
  </si>
  <si>
    <t>МБОУ "Ушаковская  СОШ"</t>
  </si>
  <si>
    <t>МБОУ "Шумаковская  СОШ"</t>
  </si>
  <si>
    <t>МБОУ "Щетинская  ООШ"</t>
  </si>
  <si>
    <t>МБОУ «Средняя общеобразовательная школа имени Героя Советского Союза Новикова К.И»</t>
  </si>
  <si>
    <t>Третий Цветовский филиал МБОУ "Новопоселеновская СОШ"</t>
  </si>
  <si>
    <t>МКОУ  "СОШ № 2 пос. им. К. Либкнехта"</t>
  </si>
  <si>
    <t>МКОУ "Афанасьевская СОШ"</t>
  </si>
  <si>
    <t>МКОУ "Дичнянская СОШ"</t>
  </si>
  <si>
    <t>МКОУ "Иванинская СОШ"</t>
  </si>
  <si>
    <t>МКОУ "Никольская СОШ "</t>
  </si>
  <si>
    <t>МКОУ "СОШ № 1 пос. им К. Либкнехта"</t>
  </si>
  <si>
    <t>МКОУ "Чаплинская СОШ"</t>
  </si>
  <si>
    <t>МБОУ "Банищанская  СОШ"</t>
  </si>
  <si>
    <t>МБОУ "Большеугонская  СОШ"</t>
  </si>
  <si>
    <t>МБОУ "Верхнедеревенская  СОШ"</t>
  </si>
  <si>
    <t>МБОУ "Городенская  СОШ"</t>
  </si>
  <si>
    <t>МБОУ "Густомойская  СОШ"</t>
  </si>
  <si>
    <t>МБОУ "Иванчиковская  СОШ"</t>
  </si>
  <si>
    <t>МБОУ "Колонтаевская  СОШ"</t>
  </si>
  <si>
    <t>МБОУ "Кромбыковская  СОШ имени Героя Советского Союза Г.И. Гурьева"</t>
  </si>
  <si>
    <t>МБОУ "Кудинцевская  СОШ"</t>
  </si>
  <si>
    <t>МБОУ "Малеевская  ООШ"</t>
  </si>
  <si>
    <t>МБОУ "Ольшанская  ООШ"</t>
  </si>
  <si>
    <t>МБОУ "Селекционная СОШ"</t>
  </si>
  <si>
    <t>МБОУ "Сугровская  ООШ"</t>
  </si>
  <si>
    <t>МБОУ "Фитижская  СОШ"</t>
  </si>
  <si>
    <t>МБОУ "Цуканово-Бобрикская ООШ"</t>
  </si>
  <si>
    <t>МБОУ "Шерекинская  СОШ"</t>
  </si>
  <si>
    <t>МБОУ «Марицкая  СОШ имени капитана 1 ранга К.А. Иванова»</t>
  </si>
  <si>
    <t>МОУ "1-ЗасеймскаяСОШ"</t>
  </si>
  <si>
    <t>МОУ "2-Засеймская СОШ"</t>
  </si>
  <si>
    <t>МОУ "Больше-Бутырская ООШ"</t>
  </si>
  <si>
    <t>МОУ "Кривецкая ООШ"</t>
  </si>
  <si>
    <t>МОУ "Кривецкая СОШ"</t>
  </si>
  <si>
    <t>МОУ "Круто-Верховская ООШ"</t>
  </si>
  <si>
    <t>МОУ "Куськинская  ООШ"</t>
  </si>
  <si>
    <t>МОУ "Мантуровская СОШ"</t>
  </si>
  <si>
    <t>МОУ "Мяснянская ООШ"</t>
  </si>
  <si>
    <t>МОУ "Останинская ООШ"</t>
  </si>
  <si>
    <t>МОУ "Пузачинская СОШ"</t>
  </si>
  <si>
    <t>МОУ "Репецкая СОШ"</t>
  </si>
  <si>
    <t>МОУ "Ястребовская  СОШ" им. И.И. Золотухина</t>
  </si>
  <si>
    <t>Вышне-Дубовецкий филиал МОКУ "Вторая Рождественская СОШ имени С.З и Г.З. Пискуновых"</t>
  </si>
  <si>
    <t>Гостомлянский филиал МОКУ "Спасская средняя общеобразовательная школа"</t>
  </si>
  <si>
    <t>Китаевский филиал МОКУ "Вторая Рождественская СОШ имени С.З и Г.З. Пискуновых"</t>
  </si>
  <si>
    <t>Коммунарский филиал МОКУ "Спасская средняя общеобразовательная школа"</t>
  </si>
  <si>
    <t>Любачанский филиал МОКУ "Вышнереутчанская СОШ"</t>
  </si>
  <si>
    <t>Любицкий филиал МОКУ "Вторая Рождественская СОШ имени С.З и Г.З. Пискуновых"</t>
  </si>
  <si>
    <t>МКОУ "Медвенская СОШ"</t>
  </si>
  <si>
    <t>МОКУ "Амосовская СОШ"</t>
  </si>
  <si>
    <t>МОКУ "Вторая Рождественская СОШ им. С.З. и Г.З. Пискуновых"</t>
  </si>
  <si>
    <t xml:space="preserve">МОКУ "Высоконодворская СОШ им. трижды Героя Советского Союза И.Н. Кожедуба" </t>
  </si>
  <si>
    <t>МОКУ "Вышнереутчанская СОШ"</t>
  </si>
  <si>
    <t>МОКУ "Паникинская СОШ"</t>
  </si>
  <si>
    <t>МОКУ "Спасская СОШ"</t>
  </si>
  <si>
    <t>Нижнереутчанский филиал МОКУ "Вышнереутчанская СОШ"</t>
  </si>
  <si>
    <t>Панинский филиал МОКУ "Амосовская СОШ"</t>
  </si>
  <si>
    <t>Тарасовский филиал МОКУ "Спасская средняя общеобразовательная школа"</t>
  </si>
  <si>
    <t>Чермошнянский филиал МОКУ "Вторая Рождественская СОШ имени С.З и Г.З. Пискуновых"</t>
  </si>
  <si>
    <t>Котельниковский филиал МБОУ "Полукотельниковская СОШ"</t>
  </si>
  <si>
    <t>МБОУ "Афанасьевская СОШ"</t>
  </si>
  <si>
    <t>МБОУ "Быкановская СОШ"</t>
  </si>
  <si>
    <t>МБОУ "Гридасовская СОШ"</t>
  </si>
  <si>
    <t>МБОУ "Зоринская СОШ"</t>
  </si>
  <si>
    <t>МБОУ "Каменская СОШ"</t>
  </si>
  <si>
    <t>МБОУ "Камынинская ООШ"</t>
  </si>
  <si>
    <t>МБОУ "Косиновская  ООШ"</t>
  </si>
  <si>
    <t>МБОУ "Малокрюковская  ООШ"</t>
  </si>
  <si>
    <t>МБОУ "Обоянская  СОШ № 2"</t>
  </si>
  <si>
    <t>МБОУ "Обоянская СОШ № 1"</t>
  </si>
  <si>
    <t>МБОУ "Обоянская СОШ № 3"</t>
  </si>
  <si>
    <t>МБОУ "Павловская СОШ"</t>
  </si>
  <si>
    <t>МБОУ "Полукотельниковская СОШ"</t>
  </si>
  <si>
    <t>МБОУ "Рудавская СОШ"</t>
  </si>
  <si>
    <t>МБОУ "Рыбинобудская СОШ"</t>
  </si>
  <si>
    <t>МБОУ "Усланская СОШ"</t>
  </si>
  <si>
    <t>МБОУ "Чекмаревская  ООШ"</t>
  </si>
  <si>
    <t>МКОУ "Анахинская ООШ"</t>
  </si>
  <si>
    <t>МКОУ "Артюховская ООШ"</t>
  </si>
  <si>
    <t>МКОУ "Большедолженковская СОШ"</t>
  </si>
  <si>
    <t>МКОУ "Ванинская СОШ"</t>
  </si>
  <si>
    <t>МКОУ "Дьяконовская СОШ им. А.М.Ломакина"</t>
  </si>
  <si>
    <t>МКОУ "Залининская СОШ"</t>
  </si>
  <si>
    <t xml:space="preserve">МКОУ "Ленинская СОШ c углубленным изучением отдельных предметов" </t>
  </si>
  <si>
    <t>МКОУ "Лобазовская СОШ"</t>
  </si>
  <si>
    <t>МКОУ "Плотавская СОШ"</t>
  </si>
  <si>
    <t>МКОУ "Половневская СОШ"</t>
  </si>
  <si>
    <t>МКОУ "Старковская СОШ"</t>
  </si>
  <si>
    <t>МКОУ "Филипповская ООШ"</t>
  </si>
  <si>
    <t>МКОУ "Черницынская СОШ"</t>
  </si>
  <si>
    <t>МКОУ "Березовецкая ООШ"</t>
  </si>
  <si>
    <t>МКОУ "Бобровская ООШ"</t>
  </si>
  <si>
    <t>МКОУ "Брусовская СОШ"</t>
  </si>
  <si>
    <t>МКОУ "Возовская СОШ"</t>
  </si>
  <si>
    <t>МКОУ "Горяйновская ООШ"</t>
  </si>
  <si>
    <t>МКОУ "Краснооктябрьская СОШ"</t>
  </si>
  <si>
    <t>МКОУ "Нижнесмородинская ООШ"</t>
  </si>
  <si>
    <t>МКОУ "Ольховатская СОШ"</t>
  </si>
  <si>
    <t>МКОУ "Первомайская ООШ"</t>
  </si>
  <si>
    <t>МКОУ "Поныровская СОШ"</t>
  </si>
  <si>
    <t>МКОУ "Бобрышевская СОШ"</t>
  </si>
  <si>
    <t>МКОУ "Верхне-Ольшанская ООШ"</t>
  </si>
  <si>
    <t>МКОУ "Кировская СОШ"</t>
  </si>
  <si>
    <t>МКОУ "Котовская ООШ"</t>
  </si>
  <si>
    <t>МКОУ "Луговская ООШ"</t>
  </si>
  <si>
    <t>МКОУ "Нагольненская ООШ"</t>
  </si>
  <si>
    <t>МКОУ "Пристенская СОШ"</t>
  </si>
  <si>
    <t>МКОУ "Ржавская СОШ"</t>
  </si>
  <si>
    <t>МКОУ "Сазановская СОШ"</t>
  </si>
  <si>
    <t>МКОУ "СОШ № 1 п. Пристень"</t>
  </si>
  <si>
    <t>МКОУ "СОШ № 2 пос. Пристень"</t>
  </si>
  <si>
    <t>МКОУ "Среднеольшанская СОШ"</t>
  </si>
  <si>
    <t>МКОУ "Черновецкая СОШ"</t>
  </si>
  <si>
    <t>Бобровский филиал МБОУ "Щекинская средняя общеобразовательная школа"</t>
  </si>
  <si>
    <t>Большенизовцевский филиал МБОУ "Куйбыщевская СОШ"</t>
  </si>
  <si>
    <t>Воронокский филиал МБОУ "Крупецкая СОШ"</t>
  </si>
  <si>
    <t>Козинсий филиал МБОУ "Крупецкая СОШ"</t>
  </si>
  <si>
    <t>Локотский филиал МБОУ "Крупецкая СОШ"</t>
  </si>
  <si>
    <t>Макеевский филиал МБОУ "Большегнеушевская СОШ"</t>
  </si>
  <si>
    <t>Малогнеушевский филиал МБОУ "Куйбышевская  СОШ"</t>
  </si>
  <si>
    <t>Марьинский филиал №1 МБОУ "Ивановская СОШ"</t>
  </si>
  <si>
    <t>Марьинский филиал №2 МБОУ "Ивановская СОШ"</t>
  </si>
  <si>
    <t>МБОУ "Большегнеушевская СОШ"</t>
  </si>
  <si>
    <t>МБОУ "Ивановская  СОШ"</t>
  </si>
  <si>
    <t>МБОУ "Костровская  СОШ"</t>
  </si>
  <si>
    <t>МБОУ "Крупецкая СОШ"</t>
  </si>
  <si>
    <t>МБОУ "Куйбышевская  СОШ"</t>
  </si>
  <si>
    <t>МБОУ "Рыльская  СОШ № 4"</t>
  </si>
  <si>
    <t>МБОУ "Рыльская ООШ № 2"</t>
  </si>
  <si>
    <t>МБОУ "Рыльская СОШ № 1 им. Г.И.Шелехова"</t>
  </si>
  <si>
    <t>МБОУ "Рыльская СОШ № 5"</t>
  </si>
  <si>
    <t>МБОУ "Щекинская  СОШ"</t>
  </si>
  <si>
    <t>Михайловский филиал МБОУ "Щекинская СОШ"</t>
  </si>
  <si>
    <t>Семеновский филиал МБОУ "Куйбышевская СОШ"</t>
  </si>
  <si>
    <t>Степановский филиал МБОУ "Ивановская СОШ"</t>
  </si>
  <si>
    <t>Яньковский филиал МБОУ "Макеевская СОШ"</t>
  </si>
  <si>
    <t>МКОУ "Березовчанская  ООШ"</t>
  </si>
  <si>
    <t>МКОУ "Верхнеапоченская  СОШ"</t>
  </si>
  <si>
    <t>МКОУ "Верхнерагозецкая  ООШ"</t>
  </si>
  <si>
    <t>МКОУ "Волжанская  СОШ"</t>
  </si>
  <si>
    <t>МКОУ "Грязновская  СОШ"</t>
  </si>
  <si>
    <t>МКОУ "Краснодолинская  ООШ"</t>
  </si>
  <si>
    <t>МКОУ "Крестищенская СОШ"</t>
  </si>
  <si>
    <t>МКОУ "Кшенская ООШ"</t>
  </si>
  <si>
    <t>МКОУ "Ледовская  СОШ"</t>
  </si>
  <si>
    <t>МКОУ "Мансуровская ООШ"</t>
  </si>
  <si>
    <t>МКОУ "Мармыжанская  СОШ"</t>
  </si>
  <si>
    <t>МКОУ "Михайлоанненская  СОШ"</t>
  </si>
  <si>
    <t>МКОУ "Нижнеграйворонская СОШ"</t>
  </si>
  <si>
    <t>МКОУ "Расховецкая  СОШ"</t>
  </si>
  <si>
    <t>МКОУ "Советская  СОШ № 1"</t>
  </si>
  <si>
    <t>МКОУ "Советская СОШ № 2"</t>
  </si>
  <si>
    <t>Афанасьевский филиал МКОУ "Добро-Колодезская СОШ"</t>
  </si>
  <si>
    <t xml:space="preserve">Бунинский филиал МКОУ "Добро-Колодезская СОШ" </t>
  </si>
  <si>
    <t>Лещиноплотавский филиал МКОУ "Старолещинская СОШ"</t>
  </si>
  <si>
    <t>МКОУ "Дежевская СОШ"</t>
  </si>
  <si>
    <t>МКОУ "Добро-Колодезская СОШ"</t>
  </si>
  <si>
    <t>МКОУ "Зуевская ООШ"</t>
  </si>
  <si>
    <t>МКОУ "Никольская  СОШ"</t>
  </si>
  <si>
    <t>МКОУ "Сеймицкая СОШ им. полного кавалера ордена Славы Пикалова А.Н."</t>
  </si>
  <si>
    <t>МКОУ "Солнцевская СОШ"</t>
  </si>
  <si>
    <t>МКОУ "Старолещинская СОШ"</t>
  </si>
  <si>
    <t>МКОУ "Субботинская СОШ"</t>
  </si>
  <si>
    <t>МКОУ "Шумаковская СОШ"</t>
  </si>
  <si>
    <t>Филиал №1 МКОУ "Шумаковская СОШ"</t>
  </si>
  <si>
    <t>Филиал №2 МКОУ "Шумаковская СОШ"</t>
  </si>
  <si>
    <t>Чермошнянский филиал МКОУ "Солнцевская СОШ"</t>
  </si>
  <si>
    <t>МКОУ "Борковская ООШ"</t>
  </si>
  <si>
    <t>МКОУ "Воробжанская СОШ"</t>
  </si>
  <si>
    <t>МКОУ "Гончаровская СОШ"</t>
  </si>
  <si>
    <t>МКОУ "Гуевская СОШ"</t>
  </si>
  <si>
    <t>МКОУ "Замостянская СОШ"</t>
  </si>
  <si>
    <t>МКОУ "Заолешенская ООШ"</t>
  </si>
  <si>
    <t>МКОУ "Казачелокнянская СОШ"</t>
  </si>
  <si>
    <t>МКОУ "Лебедевская ООШ"</t>
  </si>
  <si>
    <t>МКОУ "Малолокнянская СОШ"</t>
  </si>
  <si>
    <t>МКОУ "Мартыновская СОШ"</t>
  </si>
  <si>
    <t>МКОУ "Махновская СОШ"</t>
  </si>
  <si>
    <t>МКОУ "Новоивановская ООШ"</t>
  </si>
  <si>
    <t>МКОУ "Плеховская ООШ"</t>
  </si>
  <si>
    <t>МКОУ "Погребская СОШ"</t>
  </si>
  <si>
    <t>МКОУ "Русско-Пореченская ООШ"</t>
  </si>
  <si>
    <t>МКОУ "Свердликовская СОШ"</t>
  </si>
  <si>
    <t>МКОУ "Суджанская СОШ № 1"</t>
  </si>
  <si>
    <t>МКОУ "Суджанская СОШ № 2"</t>
  </si>
  <si>
    <t>МКОУ "Уланковская ООШ"</t>
  </si>
  <si>
    <t>МКОУ "Черкасскопореченская СОШ"</t>
  </si>
  <si>
    <t>МКОУ  "Погоженская ООШ"</t>
  </si>
  <si>
    <t>МКОУ "2-я Выгорновская ООШ"</t>
  </si>
  <si>
    <t>МКОУ "Булгаковская ООШ"</t>
  </si>
  <si>
    <t>МКОУ "Введенская ООШ"</t>
  </si>
  <si>
    <t>МКОУ "Волобуевская СОШ"</t>
  </si>
  <si>
    <t>МКОУ "Гниловская ООШ"</t>
  </si>
  <si>
    <t>МКОУ "Леженская ООШ"</t>
  </si>
  <si>
    <t>МКОУ "Рождественская ООШ им. И.М. Чертенкова"</t>
  </si>
  <si>
    <t>МКОУ "Становская СОШ "</t>
  </si>
  <si>
    <t>МКОУ "Тимская СОШ им. Н.В. Черных"</t>
  </si>
  <si>
    <t>МКОУ «Быстрецкая СОШ им. Орехова Т.Ф.»</t>
  </si>
  <si>
    <t>МКОУ «Сокольская СОШ им. Кретова А.Ф.»</t>
  </si>
  <si>
    <t>МКОУ «Успенская СОШ им. С.К. Косинова»</t>
  </si>
  <si>
    <t>Колычевский филиал МКОУ  "Большежировская СОШ"</t>
  </si>
  <si>
    <t>МКОУ "Банинская ООШ"</t>
  </si>
  <si>
    <t>МКОУ "Большеанненковская СОШ"</t>
  </si>
  <si>
    <t>МКОУ "Большежировская СОШ"</t>
  </si>
  <si>
    <t>МКОУ "Верхнелюбажская СОШ"</t>
  </si>
  <si>
    <t>МКОУ "Глебовская СОШ"</t>
  </si>
  <si>
    <t>МКОУ "Миленинская ООШ"</t>
  </si>
  <si>
    <t>МКОУ "Миролюбовская ООШ"</t>
  </si>
  <si>
    <t>МКОУ "Молотычёвская ООШ"</t>
  </si>
  <si>
    <t>МКОУ "Нижнереутская ООШ"</t>
  </si>
  <si>
    <t>МКОУ "Солдатская ООШ"</t>
  </si>
  <si>
    <t>МКОУ "Сотниковская ООШ"</t>
  </si>
  <si>
    <t>МКОУ "Фатежская СОШ № 1"</t>
  </si>
  <si>
    <t>МКОУ "Фатежская СОШ № 2"</t>
  </si>
  <si>
    <t>МКОУ "Хмелевская ООШ"</t>
  </si>
  <si>
    <t>МКОУ "Шуклинская СОШ"</t>
  </si>
  <si>
    <t>Деменинский филиал МКОУ "Хомутовская СОШ"</t>
  </si>
  <si>
    <t>Дубовицкий филиал МКОУ  "Хомутовской СОШ"</t>
  </si>
  <si>
    <t>Жеденовский филиал МКОУ "Калиновская СОШ"</t>
  </si>
  <si>
    <t>МКОУ "Гламаздинская СОШ"</t>
  </si>
  <si>
    <t>МКОУ "Калиновская СОШ"</t>
  </si>
  <si>
    <t>МКОУ "Ольховская СОШ"</t>
  </si>
  <si>
    <t>МКОУ "Подовская СОШ"</t>
  </si>
  <si>
    <t>МКОУ "Сковородневская СОШ"</t>
  </si>
  <si>
    <t>МКОУ "Хомутовская СОШ"</t>
  </si>
  <si>
    <t>Петровский филиал МКОУ "Ольховская СОШ"</t>
  </si>
  <si>
    <t>Прилепский филиал МКОУ "Калиновская СОШ"</t>
  </si>
  <si>
    <t>МКОУ "Краснополянская СОШ им. дважды Героя Советско Союза А.И. Родимцева"</t>
  </si>
  <si>
    <t>МКОУ "Михайловская  СОШ им. Героя Советского Союза В.Ф. Нестерова"</t>
  </si>
  <si>
    <t>МКОУ "Покровская СОШ"</t>
  </si>
  <si>
    <t>МКОУ "Русановская СОШ им. В. С Шатохина"</t>
  </si>
  <si>
    <t>МКОУ "Стакановская СОШ им. лейтенанта А.С. Сергеева"</t>
  </si>
  <si>
    <t>МКОУ "Черемисиновская СОШ им. Героя Советского Союза И.Ф. Алтухова"</t>
  </si>
  <si>
    <t>Ниженский филиал МКОУ "Покровская СОШ"</t>
  </si>
  <si>
    <t>Большезмеинский филиал МКОУ "Никольская  СОШ"</t>
  </si>
  <si>
    <t>Большеохочевский филиал МКОУ "Охочевская СОШ"</t>
  </si>
  <si>
    <t>Вишневский филиал МКОУ "Пригородненская СОШ"</t>
  </si>
  <si>
    <t>Гремяченский филиал МКОУ "Охочевская СОШ"</t>
  </si>
  <si>
    <t>Кривцовский филиал МКОУ "Охочевская СОШ"</t>
  </si>
  <si>
    <t>Крутовский филиал МКОУ "Защитенская СОШ"</t>
  </si>
  <si>
    <t>Мелехинский филиал МКОУ `Защитенская СОШ`</t>
  </si>
  <si>
    <t>МКОУ "Защитенская СОШ"</t>
  </si>
  <si>
    <t>МКОУ "Знаменская СОШ"</t>
  </si>
  <si>
    <t>МКОУ "Косоржанская СОШ им. Героя Советского Союза Н.И. Кононенкова"</t>
  </si>
  <si>
    <t>МКОУ "Никольская СОШ  "</t>
  </si>
  <si>
    <t>МКОУ "Охочевская СОШ"</t>
  </si>
  <si>
    <t>МКОУ "Пригородненская СОШ"</t>
  </si>
  <si>
    <t>Озерский филиал МKОУ "Пригородненская СОШ"</t>
  </si>
  <si>
    <t>Теребужский филиал МКОУ "Косоржанская СОШ"</t>
  </si>
  <si>
    <t>Титовский филиал МКОУ "Защитенская сош"</t>
  </si>
  <si>
    <t>ОБОУ "Лицей-интернат №1" г. Курска</t>
  </si>
  <si>
    <t>ОБОУ "Лицей-интернат пос. им. Маршала Жукова"</t>
  </si>
  <si>
    <t>ОБОУ "Суджанская школа-интернат"</t>
  </si>
  <si>
    <t>ОБОУ "Школа-интернат № 2"</t>
  </si>
  <si>
    <t>ОБОУ "Школа-интернат № 4" г. Курска</t>
  </si>
  <si>
    <t>ОКОУ  "Железногорская  школа для детей с ОВЗ"</t>
  </si>
  <si>
    <t>ОКОУ  "Обоянская  школа-интернат"</t>
  </si>
  <si>
    <t>ОКОУ "Верхнелюбажская школа-интернат"</t>
  </si>
  <si>
    <t>ОКОУ "Дмитриевская школа-интернат"</t>
  </si>
  <si>
    <t>ОКОУ "Клюквинская  школа-интернат"</t>
  </si>
  <si>
    <t>ОКОУ "Курская  школа-интернат"</t>
  </si>
  <si>
    <t>ОКОУ "Курская областная вечерняя (сменная) общеобразовательная школа"</t>
  </si>
  <si>
    <t>ОКОУ "Курская школа"</t>
  </si>
  <si>
    <t>ОКОУ "Льговская школа-интернат для детей с ОВЗ"</t>
  </si>
  <si>
    <t>ОКОУ "Октябрьская школа-интернат"</t>
  </si>
  <si>
    <t>ОКОУ "Пенская школа-интернат"</t>
  </si>
  <si>
    <t>ОКОУ "Тёткинская школа-интернат"</t>
  </si>
  <si>
    <t>ОКОУ "Школа-интернат №3" г. Курска</t>
  </si>
  <si>
    <t>ОКОУ "Школа-интернат №5" г. Курска</t>
  </si>
  <si>
    <t>ОКОУ «Курская школа «Ступени»</t>
  </si>
  <si>
    <t>Статус участника</t>
  </si>
  <si>
    <t>Победитель</t>
  </si>
  <si>
    <t>Призер</t>
  </si>
  <si>
    <t>Участник</t>
  </si>
  <si>
    <t>Класс участия</t>
  </si>
  <si>
    <t>Класс обучения</t>
  </si>
  <si>
    <t>Коваленко Полина Сергеевна</t>
  </si>
  <si>
    <t>МКОУ "Кореневская средняя общеобразовательная школа №1 им.В.Крохина"</t>
  </si>
  <si>
    <t>89513168783</t>
  </si>
  <si>
    <t>Шамин Олег Александрович</t>
  </si>
  <si>
    <t>МКОУ "Кореневская средняя общеобразовательная школа №2"</t>
  </si>
  <si>
    <t>89510703292</t>
  </si>
  <si>
    <t>Дубинин Михаил Андреевич</t>
  </si>
  <si>
    <t>МКОУ "Толпинская средняя общеобразовательная школа"</t>
  </si>
  <si>
    <t>89065736283</t>
  </si>
  <si>
    <t>Чечетова Дарья Андреевна</t>
  </si>
  <si>
    <t>Козуб Евгения Алексеевна</t>
  </si>
  <si>
    <t>МКОУ "Кремяновская средняя общеобразовательная школа"</t>
  </si>
  <si>
    <t>Уколова Юлия Александровна</t>
  </si>
  <si>
    <t>МКОУ "Снагостская средняя общеобразовательная школа"</t>
  </si>
  <si>
    <t>Гамаюнова Елизавета Алексеевна</t>
  </si>
  <si>
    <t>89513138719</t>
  </si>
  <si>
    <t>Барчуков Андрей Николаевич</t>
  </si>
  <si>
    <t>89915166014</t>
  </si>
  <si>
    <t>Юркевич Анна Андреевна</t>
  </si>
  <si>
    <t>89606780643</t>
  </si>
  <si>
    <t>Куксина Вероника алексеевна</t>
  </si>
  <si>
    <t>Ткачева Диана Владимировна</t>
  </si>
  <si>
    <t>Горбенко Елизавета Васильевна</t>
  </si>
  <si>
    <t>Громенко Данил Александрович</t>
  </si>
  <si>
    <t>Нагибин Денис Иванович</t>
  </si>
  <si>
    <t>Задворная Дарья Сергеевна</t>
  </si>
  <si>
    <t>89207102009</t>
  </si>
  <si>
    <t>89207317638</t>
  </si>
  <si>
    <t>Иванилова Софья Витальевна</t>
  </si>
  <si>
    <t>89508768445</t>
  </si>
  <si>
    <t>Прудников Александр Владимирович</t>
  </si>
  <si>
    <t>Кадолова Альбина Андреевна</t>
  </si>
  <si>
    <t>Кошмин Матвей Сергеевич</t>
  </si>
  <si>
    <t>Быстрикова Елена Валерьевна</t>
  </si>
  <si>
    <t>89510888949</t>
  </si>
  <si>
    <t>Бейсова Дарья Сергеевна</t>
  </si>
  <si>
    <t>89207168749</t>
  </si>
  <si>
    <t>Густякова Дарья Александровна</t>
  </si>
  <si>
    <t>89081226018</t>
  </si>
  <si>
    <t>Порываева Елизавета Сергеевна</t>
  </si>
  <si>
    <t>89513197759</t>
  </si>
  <si>
    <t>Дюжих Ольга Андреевна</t>
  </si>
  <si>
    <t>Шевченко Вероника Александровна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</si>
</sst>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4" fillId="2" borderId="3" xfId="0" applyFont="1" applyFill="1" applyBorder="1"/>
    <xf numFmtId="0" fontId="5" fillId="0" borderId="4" xfId="0" applyFont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713" displayName="Таблица713" ref="M1:N513" totalsRowShown="0">
  <autoFilter ref="M1:N513"/>
  <tableColumns count="2">
    <tableColumn id="1" name="МО" dataDxfId="11"/>
    <tableColumn id="2" name="ОО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Таблица7134" displayName="Таблица7134" ref="M1:N513" totalsRowShown="0">
  <autoFilter ref="M1:N513"/>
  <tableColumns count="2">
    <tableColumn id="1" name="МО" dataDxfId="9"/>
    <tableColumn id="2" name="ОО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Таблица7135" displayName="Таблица7135" ref="M1:N513" totalsRowShown="0">
  <autoFilter ref="M1:N513"/>
  <tableColumns count="2">
    <tableColumn id="1" name="МО" dataDxfId="7"/>
    <tableColumn id="2" name="ОО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5" name="Таблица7136" displayName="Таблица7136" ref="M1:N513" totalsRowShown="0">
  <autoFilter ref="M1:N513"/>
  <tableColumns count="2">
    <tableColumn id="1" name="МО" dataDxfId="5"/>
    <tableColumn id="2" name="ОО" dataDxfId="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Таблица7137" displayName="Таблица7137" ref="M1:N513" totalsRowShown="0">
  <autoFilter ref="M1:N513"/>
  <tableColumns count="2">
    <tableColumn id="1" name="МО" dataDxfId="3"/>
    <tableColumn id="2" name="ОО" dataDxfId="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" name="Таблица71" displayName="Таблица71" ref="F5:G517" totalsRowShown="0">
  <autoFilter ref="F5:G517"/>
  <tableColumns count="2">
    <tableColumn id="1" name="МО" dataDxfId="1"/>
    <tableColumn id="2" name="О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84"/>
  <sheetViews>
    <sheetView topLeftCell="D1" zoomScaleNormal="100" workbookViewId="0">
      <selection activeCell="F2" sqref="F2"/>
    </sheetView>
  </sheetViews>
  <sheetFormatPr defaultRowHeight="15.6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6.8">
      <c r="A2" s="2">
        <v>1</v>
      </c>
      <c r="B2" s="2" t="s">
        <v>565</v>
      </c>
      <c r="C2" s="2">
        <v>7</v>
      </c>
      <c r="D2" s="4">
        <v>7</v>
      </c>
      <c r="E2" s="4" t="s">
        <v>10</v>
      </c>
      <c r="F2" s="2" t="s">
        <v>566</v>
      </c>
      <c r="G2" s="4" t="s">
        <v>43</v>
      </c>
      <c r="H2" s="2">
        <v>26</v>
      </c>
      <c r="I2" s="3" t="s">
        <v>567</v>
      </c>
      <c r="J2" s="4" t="s">
        <v>562</v>
      </c>
      <c r="M2" s="11" t="s">
        <v>13</v>
      </c>
      <c r="N2" s="12" t="s">
        <v>14</v>
      </c>
    </row>
    <row r="3" spans="1:14" ht="34.200000000000003">
      <c r="A3" s="2">
        <v>2</v>
      </c>
      <c r="B3" s="2" t="s">
        <v>568</v>
      </c>
      <c r="C3" s="2">
        <v>7</v>
      </c>
      <c r="D3" s="4">
        <v>7</v>
      </c>
      <c r="E3" s="4" t="s">
        <v>9</v>
      </c>
      <c r="F3" s="2" t="s">
        <v>569</v>
      </c>
      <c r="G3" s="4" t="s">
        <v>43</v>
      </c>
      <c r="H3" s="2">
        <v>20</v>
      </c>
      <c r="I3" s="3" t="s">
        <v>570</v>
      </c>
      <c r="J3" s="4" t="s">
        <v>562</v>
      </c>
      <c r="M3" s="14" t="s">
        <v>13</v>
      </c>
      <c r="N3" s="12" t="s">
        <v>15</v>
      </c>
    </row>
    <row r="4" spans="1:14" ht="34.200000000000003">
      <c r="A4" s="2">
        <v>3</v>
      </c>
      <c r="B4" s="2" t="s">
        <v>571</v>
      </c>
      <c r="C4" s="2">
        <v>7</v>
      </c>
      <c r="D4" s="4">
        <v>7</v>
      </c>
      <c r="E4" s="4" t="s">
        <v>9</v>
      </c>
      <c r="F4" s="2" t="s">
        <v>572</v>
      </c>
      <c r="G4" s="4" t="s">
        <v>43</v>
      </c>
      <c r="H4" s="2">
        <v>14</v>
      </c>
      <c r="I4" s="3" t="s">
        <v>573</v>
      </c>
      <c r="J4" s="4" t="s">
        <v>562</v>
      </c>
      <c r="M4" s="14" t="s">
        <v>13</v>
      </c>
      <c r="N4" s="12" t="s">
        <v>16</v>
      </c>
    </row>
    <row r="5" spans="1:14" ht="45.6">
      <c r="A5" s="2">
        <v>4</v>
      </c>
      <c r="B5" s="4" t="s">
        <v>574</v>
      </c>
      <c r="C5" s="4">
        <v>7</v>
      </c>
      <c r="D5" s="10">
        <v>7</v>
      </c>
      <c r="E5" s="4" t="s">
        <v>10</v>
      </c>
      <c r="F5" s="2" t="s">
        <v>569</v>
      </c>
      <c r="G5" s="10" t="s">
        <v>43</v>
      </c>
      <c r="H5" s="4">
        <v>12</v>
      </c>
      <c r="I5" s="4">
        <v>89191353578</v>
      </c>
      <c r="J5" s="4" t="s">
        <v>562</v>
      </c>
      <c r="M5" s="14" t="s">
        <v>13</v>
      </c>
      <c r="N5" s="12" t="s">
        <v>18</v>
      </c>
    </row>
    <row r="6" spans="1:14" ht="31.2">
      <c r="A6" s="2">
        <v>5</v>
      </c>
      <c r="B6" s="4" t="s">
        <v>575</v>
      </c>
      <c r="C6" s="4">
        <v>7</v>
      </c>
      <c r="D6" s="4">
        <v>7</v>
      </c>
      <c r="E6" s="4" t="s">
        <v>10</v>
      </c>
      <c r="F6" s="2" t="s">
        <v>576</v>
      </c>
      <c r="G6" s="4" t="s">
        <v>43</v>
      </c>
      <c r="H6" s="4">
        <v>8</v>
      </c>
      <c r="I6" s="4">
        <v>89513110732</v>
      </c>
      <c r="J6" s="4" t="s">
        <v>562</v>
      </c>
      <c r="M6" s="14" t="s">
        <v>13</v>
      </c>
      <c r="N6" s="12" t="s">
        <v>20</v>
      </c>
    </row>
    <row r="7" spans="1:14" ht="31.2">
      <c r="A7" s="2">
        <v>6</v>
      </c>
      <c r="B7" s="4" t="s">
        <v>577</v>
      </c>
      <c r="C7" s="4">
        <v>7</v>
      </c>
      <c r="D7" s="4">
        <v>7</v>
      </c>
      <c r="E7" s="4" t="s">
        <v>10</v>
      </c>
      <c r="F7" s="2" t="s">
        <v>578</v>
      </c>
      <c r="G7" s="4" t="s">
        <v>43</v>
      </c>
      <c r="H7" s="4">
        <v>2</v>
      </c>
      <c r="I7" s="4">
        <v>89065753892</v>
      </c>
      <c r="J7" s="4" t="s">
        <v>562</v>
      </c>
      <c r="M7" s="14" t="s">
        <v>13</v>
      </c>
      <c r="N7" s="12" t="s">
        <v>22</v>
      </c>
    </row>
    <row r="8" spans="1:14" ht="22.8">
      <c r="A8" s="2">
        <v>7</v>
      </c>
      <c r="D8" s="10">
        <v>7</v>
      </c>
      <c r="E8" s="4"/>
      <c r="M8" s="14" t="s">
        <v>13</v>
      </c>
      <c r="N8" s="12" t="s">
        <v>24</v>
      </c>
    </row>
    <row r="9" spans="1:14" ht="22.8">
      <c r="A9" s="2">
        <v>8</v>
      </c>
      <c r="D9" s="4">
        <v>7</v>
      </c>
      <c r="E9" s="4"/>
      <c r="G9" s="9"/>
      <c r="J9" s="9"/>
      <c r="M9" s="14" t="s">
        <v>13</v>
      </c>
      <c r="N9" s="12" t="s">
        <v>26</v>
      </c>
    </row>
    <row r="10" spans="1:14" ht="34.200000000000003">
      <c r="A10" s="2">
        <v>9</v>
      </c>
      <c r="D10" s="4">
        <v>7</v>
      </c>
      <c r="E10" s="4"/>
      <c r="M10" s="14" t="s">
        <v>13</v>
      </c>
      <c r="N10" s="12" t="s">
        <v>28</v>
      </c>
    </row>
    <row r="11" spans="1:14" ht="22.8">
      <c r="A11" s="2">
        <v>10</v>
      </c>
      <c r="D11" s="4">
        <v>7</v>
      </c>
      <c r="E11" s="4"/>
      <c r="G11" s="9"/>
      <c r="J11" s="9"/>
      <c r="M11" s="14" t="s">
        <v>13</v>
      </c>
      <c r="N11" s="12" t="s">
        <v>30</v>
      </c>
    </row>
    <row r="12" spans="1:14" ht="34.200000000000003">
      <c r="A12" s="2">
        <v>11</v>
      </c>
      <c r="D12" s="4">
        <v>7</v>
      </c>
      <c r="E12" s="4"/>
      <c r="G12" s="9"/>
      <c r="J12" s="9"/>
      <c r="M12" s="14" t="s">
        <v>13</v>
      </c>
      <c r="N12" s="12" t="s">
        <v>32</v>
      </c>
    </row>
    <row r="13" spans="1:14" ht="34.200000000000003">
      <c r="A13" s="2">
        <v>12</v>
      </c>
      <c r="D13" s="10">
        <v>7</v>
      </c>
      <c r="E13" s="4"/>
      <c r="G13" s="9"/>
      <c r="J13" s="9"/>
      <c r="M13" s="14" t="s">
        <v>13</v>
      </c>
      <c r="N13" s="12" t="s">
        <v>34</v>
      </c>
    </row>
    <row r="14" spans="1:14">
      <c r="A14" s="2">
        <v>13</v>
      </c>
      <c r="D14" s="4">
        <v>7</v>
      </c>
      <c r="E14" s="4"/>
      <c r="G14" s="9"/>
      <c r="J14" s="9"/>
      <c r="M14" s="14" t="s">
        <v>13</v>
      </c>
      <c r="N14" s="12" t="s">
        <v>36</v>
      </c>
    </row>
    <row r="15" spans="1:14" ht="34.200000000000003">
      <c r="A15" s="2">
        <v>14</v>
      </c>
      <c r="B15" s="2"/>
      <c r="C15" s="2"/>
      <c r="D15" s="4">
        <v>7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>
      <c r="A16" s="2">
        <v>15</v>
      </c>
      <c r="B16" s="2"/>
      <c r="C16" s="2"/>
      <c r="D16" s="10">
        <v>7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>
      <c r="A17" s="2">
        <v>16</v>
      </c>
      <c r="B17" s="2"/>
      <c r="C17" s="2"/>
      <c r="D17" s="4">
        <v>7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>
      <c r="A18" s="2">
        <v>17</v>
      </c>
      <c r="B18" s="2"/>
      <c r="C18" s="2"/>
      <c r="D18" s="4">
        <v>7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>
      <c r="A19" s="2">
        <v>18</v>
      </c>
      <c r="B19" s="2"/>
      <c r="C19" s="2"/>
      <c r="D19" s="4">
        <v>7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>
      <c r="A20" s="2">
        <v>19</v>
      </c>
      <c r="B20" s="2"/>
      <c r="C20" s="2"/>
      <c r="D20" s="4">
        <v>7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>
      <c r="A21" s="2">
        <v>20</v>
      </c>
      <c r="B21" s="2"/>
      <c r="C21" s="2"/>
      <c r="D21" s="10">
        <v>7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>
      <c r="A22" s="2">
        <v>21</v>
      </c>
      <c r="B22" s="2"/>
      <c r="C22" s="2"/>
      <c r="D22" s="4">
        <v>7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>
      <c r="A23" s="2">
        <v>22</v>
      </c>
      <c r="B23" s="2"/>
      <c r="C23" s="2"/>
      <c r="D23" s="4">
        <v>7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>
      <c r="A24" s="2">
        <v>23</v>
      </c>
      <c r="B24" s="2"/>
      <c r="C24" s="2"/>
      <c r="D24" s="10">
        <v>7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>
      <c r="A25" s="2">
        <v>24</v>
      </c>
      <c r="B25" s="2"/>
      <c r="C25" s="2"/>
      <c r="D25" s="4">
        <v>7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>
      <c r="A26" s="2">
        <v>25</v>
      </c>
      <c r="B26" s="2"/>
      <c r="C26" s="2"/>
      <c r="D26" s="4">
        <v>7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>
      <c r="A27" s="2">
        <v>26</v>
      </c>
      <c r="B27" s="2"/>
      <c r="C27" s="2"/>
      <c r="D27" s="4">
        <v>7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>
      <c r="A28" s="2">
        <v>27</v>
      </c>
      <c r="B28" s="2"/>
      <c r="C28" s="2"/>
      <c r="D28" s="4">
        <v>7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>
      <c r="A29" s="2">
        <v>28</v>
      </c>
      <c r="B29" s="2"/>
      <c r="C29" s="2"/>
      <c r="D29" s="10">
        <v>7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>
      <c r="A30" s="2">
        <v>29</v>
      </c>
      <c r="B30" s="2"/>
      <c r="C30" s="2"/>
      <c r="D30" s="4">
        <v>7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>
      <c r="A31" s="2">
        <v>30</v>
      </c>
      <c r="B31" s="2"/>
      <c r="C31" s="2"/>
      <c r="D31" s="4">
        <v>7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>
      <c r="A32" s="2">
        <v>31</v>
      </c>
      <c r="B32" s="2"/>
      <c r="C32" s="2"/>
      <c r="D32" s="10">
        <v>7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>
      <c r="A33" s="2">
        <v>32</v>
      </c>
      <c r="B33" s="2"/>
      <c r="C33" s="2"/>
      <c r="D33" s="4">
        <v>7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>
      <c r="A34" s="2">
        <v>33</v>
      </c>
      <c r="B34" s="2"/>
      <c r="C34" s="2"/>
      <c r="D34" s="4">
        <v>7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>
      <c r="A35" s="2">
        <v>34</v>
      </c>
      <c r="B35" s="2"/>
      <c r="C35" s="2"/>
      <c r="D35" s="4">
        <v>7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>
      <c r="A36" s="2">
        <v>35</v>
      </c>
      <c r="B36" s="2"/>
      <c r="C36" s="2"/>
      <c r="D36" s="4">
        <v>7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>
      <c r="A37" s="2">
        <v>36</v>
      </c>
      <c r="B37" s="2"/>
      <c r="C37" s="2"/>
      <c r="D37" s="10">
        <v>7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>
      <c r="A38" s="2">
        <v>37</v>
      </c>
      <c r="B38" s="2"/>
      <c r="C38" s="2"/>
      <c r="D38" s="4">
        <v>7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>
      <c r="A39" s="2">
        <v>38</v>
      </c>
      <c r="B39" s="2"/>
      <c r="C39" s="2"/>
      <c r="D39" s="4">
        <v>7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>
      <c r="A40" s="2">
        <v>39</v>
      </c>
      <c r="B40" s="2"/>
      <c r="C40" s="2"/>
      <c r="D40" s="10">
        <v>7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>
      <c r="A41" s="2">
        <v>40</v>
      </c>
      <c r="B41" s="2"/>
      <c r="C41" s="2"/>
      <c r="D41" s="4">
        <v>7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>
      <c r="A42" s="2">
        <v>41</v>
      </c>
      <c r="B42" s="2"/>
      <c r="C42" s="2"/>
      <c r="D42" s="4">
        <v>7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>
      <c r="A43" s="2">
        <v>42</v>
      </c>
      <c r="B43" s="2"/>
      <c r="C43" s="2"/>
      <c r="D43" s="4">
        <v>7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>
      <c r="A44" s="2">
        <v>43</v>
      </c>
      <c r="D44" s="4">
        <v>7</v>
      </c>
      <c r="E44" s="4"/>
      <c r="M44" s="14" t="s">
        <v>13</v>
      </c>
      <c r="N44" s="12" t="s">
        <v>89</v>
      </c>
    </row>
    <row r="45" spans="1:14" ht="22.8">
      <c r="A45" s="2">
        <v>44</v>
      </c>
      <c r="D45" s="10">
        <v>7</v>
      </c>
      <c r="E45" s="4"/>
      <c r="M45" s="14" t="s">
        <v>13</v>
      </c>
      <c r="N45" s="12" t="s">
        <v>90</v>
      </c>
    </row>
    <row r="46" spans="1:14" ht="22.8">
      <c r="A46" s="2">
        <v>45</v>
      </c>
      <c r="D46" s="4">
        <v>7</v>
      </c>
      <c r="E46" s="4"/>
      <c r="M46" s="14" t="s">
        <v>13</v>
      </c>
      <c r="N46" s="12" t="s">
        <v>91</v>
      </c>
    </row>
    <row r="47" spans="1:14" ht="34.200000000000003">
      <c r="A47" s="2">
        <v>46</v>
      </c>
      <c r="D47" s="4">
        <v>7</v>
      </c>
      <c r="E47" s="4"/>
      <c r="M47" s="14" t="s">
        <v>13</v>
      </c>
      <c r="N47" s="12" t="s">
        <v>92</v>
      </c>
    </row>
    <row r="48" spans="1:14" ht="22.8">
      <c r="A48" s="2">
        <v>47</v>
      </c>
      <c r="D48" s="10">
        <v>7</v>
      </c>
      <c r="E48" s="4"/>
      <c r="M48" s="14" t="s">
        <v>13</v>
      </c>
      <c r="N48" s="12" t="s">
        <v>93</v>
      </c>
    </row>
    <row r="49" spans="1:14" ht="68.400000000000006">
      <c r="A49" s="2">
        <v>48</v>
      </c>
      <c r="D49" s="4">
        <v>7</v>
      </c>
      <c r="E49" s="4"/>
      <c r="M49" s="14" t="s">
        <v>13</v>
      </c>
      <c r="N49" s="12" t="s">
        <v>94</v>
      </c>
    </row>
    <row r="50" spans="1:14" ht="34.200000000000003">
      <c r="A50" s="2">
        <v>49</v>
      </c>
      <c r="D50" s="4">
        <v>7</v>
      </c>
      <c r="E50" s="4"/>
      <c r="M50" s="14" t="s">
        <v>13</v>
      </c>
      <c r="N50" s="12" t="s">
        <v>95</v>
      </c>
    </row>
    <row r="51" spans="1:14" ht="22.8">
      <c r="A51" s="2">
        <v>50</v>
      </c>
      <c r="D51" s="4">
        <v>7</v>
      </c>
      <c r="E51" s="4"/>
      <c r="M51" s="14" t="s">
        <v>13</v>
      </c>
      <c r="N51" s="12" t="s">
        <v>96</v>
      </c>
    </row>
    <row r="52" spans="1:14" ht="22.8">
      <c r="A52" s="2">
        <v>51</v>
      </c>
      <c r="D52" s="4">
        <v>7</v>
      </c>
      <c r="E52" s="4"/>
      <c r="M52" s="14" t="s">
        <v>13</v>
      </c>
      <c r="N52" s="12" t="s">
        <v>97</v>
      </c>
    </row>
    <row r="53" spans="1:14" ht="22.8">
      <c r="A53" s="2">
        <v>52</v>
      </c>
      <c r="D53" s="10">
        <v>7</v>
      </c>
      <c r="E53" s="4"/>
      <c r="M53" s="14" t="s">
        <v>13</v>
      </c>
      <c r="N53" s="12" t="s">
        <v>98</v>
      </c>
    </row>
    <row r="54" spans="1:14" ht="22.8">
      <c r="A54" s="2">
        <v>53</v>
      </c>
      <c r="D54" s="4">
        <v>7</v>
      </c>
      <c r="E54" s="4"/>
      <c r="M54" s="14" t="s">
        <v>13</v>
      </c>
      <c r="N54" s="12" t="s">
        <v>99</v>
      </c>
    </row>
    <row r="55" spans="1:14" ht="22.8">
      <c r="A55" s="2">
        <v>54</v>
      </c>
      <c r="D55" s="4">
        <v>7</v>
      </c>
      <c r="E55" s="4"/>
      <c r="M55" s="14" t="s">
        <v>13</v>
      </c>
      <c r="N55" s="12" t="s">
        <v>100</v>
      </c>
    </row>
    <row r="56" spans="1:14" ht="22.8">
      <c r="A56" s="2">
        <v>55</v>
      </c>
      <c r="D56" s="10">
        <v>7</v>
      </c>
      <c r="E56" s="4"/>
      <c r="M56" s="14" t="s">
        <v>13</v>
      </c>
      <c r="N56" s="12" t="s">
        <v>101</v>
      </c>
    </row>
    <row r="57" spans="1:14" ht="34.200000000000003">
      <c r="A57" s="2">
        <v>56</v>
      </c>
      <c r="D57" s="4">
        <v>7</v>
      </c>
      <c r="E57" s="4"/>
      <c r="M57" s="14" t="s">
        <v>13</v>
      </c>
      <c r="N57" s="12" t="s">
        <v>102</v>
      </c>
    </row>
    <row r="58" spans="1:14" ht="22.8">
      <c r="A58" s="2">
        <v>57</v>
      </c>
      <c r="D58" s="4">
        <v>7</v>
      </c>
      <c r="E58" s="4"/>
      <c r="M58" s="14" t="s">
        <v>13</v>
      </c>
      <c r="N58" s="12" t="s">
        <v>103</v>
      </c>
    </row>
    <row r="59" spans="1:14" ht="22.8">
      <c r="A59" s="2">
        <v>58</v>
      </c>
      <c r="D59" s="4">
        <v>7</v>
      </c>
      <c r="E59" s="4"/>
      <c r="M59" s="14" t="s">
        <v>13</v>
      </c>
      <c r="N59" s="12" t="s">
        <v>104</v>
      </c>
    </row>
    <row r="60" spans="1:14" ht="34.200000000000003">
      <c r="A60" s="2">
        <v>59</v>
      </c>
      <c r="D60" s="4">
        <v>7</v>
      </c>
      <c r="E60" s="4"/>
      <c r="M60" s="14" t="s">
        <v>13</v>
      </c>
      <c r="N60" s="12" t="s">
        <v>105</v>
      </c>
    </row>
    <row r="61" spans="1:14" ht="34.200000000000003">
      <c r="A61" s="2">
        <v>60</v>
      </c>
      <c r="D61" s="10">
        <v>7</v>
      </c>
      <c r="E61" s="4"/>
      <c r="M61" s="14" t="s">
        <v>13</v>
      </c>
      <c r="N61" s="12" t="s">
        <v>106</v>
      </c>
    </row>
    <row r="62" spans="1:14" ht="22.8">
      <c r="A62" s="2">
        <v>61</v>
      </c>
      <c r="D62" s="4">
        <v>7</v>
      </c>
      <c r="E62" s="4"/>
      <c r="M62" s="14" t="s">
        <v>13</v>
      </c>
      <c r="N62" s="12" t="s">
        <v>107</v>
      </c>
    </row>
    <row r="63" spans="1:14" ht="34.200000000000003">
      <c r="A63" s="2">
        <v>62</v>
      </c>
      <c r="D63" s="4">
        <v>7</v>
      </c>
      <c r="E63" s="4"/>
      <c r="M63" s="14" t="s">
        <v>13</v>
      </c>
      <c r="N63" s="12" t="s">
        <v>108</v>
      </c>
    </row>
    <row r="64" spans="1:14" ht="22.8">
      <c r="A64" s="2">
        <v>63</v>
      </c>
      <c r="D64" s="10">
        <v>7</v>
      </c>
      <c r="E64" s="4"/>
      <c r="M64" s="14" t="s">
        <v>13</v>
      </c>
      <c r="N64" s="12" t="s">
        <v>109</v>
      </c>
    </row>
    <row r="65" spans="1:14" ht="57">
      <c r="A65" s="2">
        <v>64</v>
      </c>
      <c r="D65" s="4">
        <v>7</v>
      </c>
      <c r="E65" s="4"/>
      <c r="M65" s="18" t="s">
        <v>13</v>
      </c>
      <c r="N65" s="12" t="s">
        <v>110</v>
      </c>
    </row>
    <row r="66" spans="1:14" ht="22.8">
      <c r="A66" s="2">
        <v>65</v>
      </c>
      <c r="D66" s="4">
        <v>7</v>
      </c>
      <c r="E66" s="4"/>
      <c r="M66" s="11" t="s">
        <v>17</v>
      </c>
      <c r="N66" s="12" t="s">
        <v>111</v>
      </c>
    </row>
    <row r="67" spans="1:14" ht="22.8">
      <c r="A67" s="2">
        <v>66</v>
      </c>
      <c r="D67" s="4">
        <v>7</v>
      </c>
      <c r="E67" s="4"/>
      <c r="M67" s="14" t="s">
        <v>17</v>
      </c>
      <c r="N67" s="12" t="s">
        <v>112</v>
      </c>
    </row>
    <row r="68" spans="1:14" ht="22.8">
      <c r="A68" s="2">
        <v>67</v>
      </c>
      <c r="D68" s="4">
        <v>7</v>
      </c>
      <c r="E68" s="4"/>
      <c r="M68" s="14" t="s">
        <v>17</v>
      </c>
      <c r="N68" s="12" t="s">
        <v>113</v>
      </c>
    </row>
    <row r="69" spans="1:14" ht="22.8">
      <c r="A69" s="2">
        <v>68</v>
      </c>
      <c r="D69" s="10">
        <v>7</v>
      </c>
      <c r="E69" s="4"/>
      <c r="M69" s="14" t="s">
        <v>17</v>
      </c>
      <c r="N69" s="12" t="s">
        <v>114</v>
      </c>
    </row>
    <row r="70" spans="1:14" ht="22.8">
      <c r="A70" s="2">
        <v>69</v>
      </c>
      <c r="D70" s="4">
        <v>7</v>
      </c>
      <c r="E70" s="4"/>
      <c r="M70" s="14" t="s">
        <v>17</v>
      </c>
      <c r="N70" s="12" t="s">
        <v>115</v>
      </c>
    </row>
    <row r="71" spans="1:14" ht="22.8">
      <c r="A71" s="2">
        <v>70</v>
      </c>
      <c r="D71" s="4">
        <v>7</v>
      </c>
      <c r="E71" s="4"/>
      <c r="M71" s="14" t="s">
        <v>17</v>
      </c>
      <c r="N71" s="12" t="s">
        <v>116</v>
      </c>
    </row>
    <row r="72" spans="1:14" ht="57">
      <c r="A72" s="2">
        <v>71</v>
      </c>
      <c r="D72" s="10">
        <v>7</v>
      </c>
      <c r="E72" s="4"/>
      <c r="M72" s="14" t="s">
        <v>17</v>
      </c>
      <c r="N72" s="12" t="s">
        <v>117</v>
      </c>
    </row>
    <row r="73" spans="1:14" ht="22.8">
      <c r="A73" s="2">
        <v>72</v>
      </c>
      <c r="D73" s="4">
        <v>7</v>
      </c>
      <c r="E73" s="4"/>
      <c r="M73" s="14" t="s">
        <v>17</v>
      </c>
      <c r="N73" s="12" t="s">
        <v>118</v>
      </c>
    </row>
    <row r="74" spans="1:14" ht="22.8">
      <c r="A74" s="2">
        <v>73</v>
      </c>
      <c r="D74" s="4">
        <v>7</v>
      </c>
      <c r="E74" s="4"/>
      <c r="M74" s="14" t="s">
        <v>17</v>
      </c>
      <c r="N74" s="12" t="s">
        <v>119</v>
      </c>
    </row>
    <row r="75" spans="1:14" ht="22.8">
      <c r="A75" s="2">
        <v>74</v>
      </c>
      <c r="D75" s="4">
        <v>7</v>
      </c>
      <c r="E75" s="4"/>
      <c r="M75" s="14" t="s">
        <v>17</v>
      </c>
      <c r="N75" s="12" t="s">
        <v>120</v>
      </c>
    </row>
    <row r="76" spans="1:14" ht="22.8">
      <c r="A76" s="2">
        <v>75</v>
      </c>
      <c r="D76" s="4">
        <v>7</v>
      </c>
      <c r="E76" s="4"/>
      <c r="M76" s="14" t="s">
        <v>17</v>
      </c>
      <c r="N76" s="12" t="s">
        <v>121</v>
      </c>
    </row>
    <row r="77" spans="1:14" ht="22.8">
      <c r="A77" s="2">
        <v>76</v>
      </c>
      <c r="D77" s="10">
        <v>7</v>
      </c>
      <c r="E77" s="4"/>
      <c r="M77" s="14" t="s">
        <v>17</v>
      </c>
      <c r="N77" s="12" t="s">
        <v>122</v>
      </c>
    </row>
    <row r="78" spans="1:14" ht="22.8">
      <c r="A78" s="2">
        <v>77</v>
      </c>
      <c r="D78" s="4">
        <v>7</v>
      </c>
      <c r="E78" s="4"/>
      <c r="M78" s="14" t="s">
        <v>17</v>
      </c>
      <c r="N78" s="12" t="s">
        <v>123</v>
      </c>
    </row>
    <row r="79" spans="1:14" ht="34.200000000000003">
      <c r="A79" s="2">
        <v>78</v>
      </c>
      <c r="D79" s="4">
        <v>7</v>
      </c>
      <c r="E79" s="4"/>
      <c r="M79" s="18" t="s">
        <v>17</v>
      </c>
      <c r="N79" s="12" t="s">
        <v>124</v>
      </c>
    </row>
    <row r="80" spans="1:14" ht="22.8">
      <c r="A80" s="2">
        <v>79</v>
      </c>
      <c r="D80" s="10">
        <v>7</v>
      </c>
      <c r="E80" s="4"/>
      <c r="M80" s="11" t="s">
        <v>19</v>
      </c>
      <c r="N80" s="12" t="s">
        <v>125</v>
      </c>
    </row>
    <row r="81" spans="1:14" ht="22.8">
      <c r="A81" s="2">
        <v>80</v>
      </c>
      <c r="D81" s="4">
        <v>7</v>
      </c>
      <c r="E81" s="4"/>
      <c r="M81" s="14" t="s">
        <v>19</v>
      </c>
      <c r="N81" s="12" t="s">
        <v>126</v>
      </c>
    </row>
    <row r="82" spans="1:14" ht="22.8">
      <c r="A82" s="2">
        <v>81</v>
      </c>
      <c r="D82" s="4">
        <v>7</v>
      </c>
      <c r="E82" s="4"/>
      <c r="M82" s="14" t="s">
        <v>19</v>
      </c>
      <c r="N82" s="12" t="s">
        <v>127</v>
      </c>
    </row>
    <row r="83" spans="1:14">
      <c r="A83" s="2">
        <v>82</v>
      </c>
      <c r="D83" s="4">
        <v>7</v>
      </c>
      <c r="E83" s="4"/>
      <c r="M83" s="14" t="s">
        <v>19</v>
      </c>
      <c r="N83" s="12" t="s">
        <v>128</v>
      </c>
    </row>
    <row r="84" spans="1:14" ht="22.8">
      <c r="A84" s="2">
        <v>83</v>
      </c>
      <c r="D84" s="4">
        <v>7</v>
      </c>
      <c r="E84" s="4"/>
      <c r="M84" s="14" t="s">
        <v>19</v>
      </c>
      <c r="N84" s="12" t="s">
        <v>129</v>
      </c>
    </row>
    <row r="85" spans="1:14">
      <c r="A85" s="2">
        <v>84</v>
      </c>
      <c r="D85" s="10">
        <v>7</v>
      </c>
      <c r="E85" s="4"/>
      <c r="M85" s="14" t="s">
        <v>19</v>
      </c>
      <c r="N85" s="12" t="s">
        <v>130</v>
      </c>
    </row>
    <row r="86" spans="1:14" ht="22.8">
      <c r="A86" s="2">
        <v>85</v>
      </c>
      <c r="D86" s="4">
        <v>7</v>
      </c>
      <c r="E86" s="4"/>
      <c r="M86" s="18" t="s">
        <v>19</v>
      </c>
      <c r="N86" s="12" t="s">
        <v>131</v>
      </c>
    </row>
    <row r="87" spans="1:14" ht="45.6">
      <c r="A87" s="2">
        <v>86</v>
      </c>
      <c r="D87" s="4">
        <v>7</v>
      </c>
      <c r="E87" s="4"/>
      <c r="M87" s="11" t="s">
        <v>21</v>
      </c>
      <c r="N87" s="12" t="s">
        <v>132</v>
      </c>
    </row>
    <row r="88" spans="1:14" ht="22.8">
      <c r="A88" s="2">
        <v>87</v>
      </c>
      <c r="D88" s="10">
        <v>7</v>
      </c>
      <c r="E88" s="4"/>
      <c r="M88" s="14" t="s">
        <v>21</v>
      </c>
      <c r="N88" s="12" t="s">
        <v>133</v>
      </c>
    </row>
    <row r="89" spans="1:14" ht="22.8">
      <c r="A89" s="2">
        <v>88</v>
      </c>
      <c r="D89" s="4">
        <v>7</v>
      </c>
      <c r="E89" s="4"/>
      <c r="M89" s="14" t="s">
        <v>21</v>
      </c>
      <c r="N89" s="12" t="s">
        <v>134</v>
      </c>
    </row>
    <row r="90" spans="1:14" ht="22.8">
      <c r="A90" s="2">
        <v>89</v>
      </c>
      <c r="D90" s="4">
        <v>7</v>
      </c>
      <c r="E90" s="4"/>
      <c r="M90" s="14" t="s">
        <v>21</v>
      </c>
      <c r="N90" s="12" t="s">
        <v>135</v>
      </c>
    </row>
    <row r="91" spans="1:14" ht="22.8">
      <c r="A91" s="2">
        <v>90</v>
      </c>
      <c r="D91" s="4">
        <v>7</v>
      </c>
      <c r="E91" s="4"/>
      <c r="M91" s="18" t="s">
        <v>21</v>
      </c>
      <c r="N91" s="12" t="s">
        <v>136</v>
      </c>
    </row>
    <row r="92" spans="1:14" ht="34.200000000000003">
      <c r="A92" s="2">
        <v>91</v>
      </c>
      <c r="D92" s="4">
        <v>7</v>
      </c>
      <c r="E92" s="4"/>
      <c r="M92" s="11" t="s">
        <v>23</v>
      </c>
      <c r="N92" s="12" t="s">
        <v>137</v>
      </c>
    </row>
    <row r="93" spans="1:14" ht="34.200000000000003">
      <c r="A93" s="2">
        <v>92</v>
      </c>
      <c r="D93" s="10">
        <v>7</v>
      </c>
      <c r="E93" s="4"/>
      <c r="M93" s="14" t="s">
        <v>23</v>
      </c>
      <c r="N93" s="12" t="s">
        <v>138</v>
      </c>
    </row>
    <row r="94" spans="1:14" ht="34.200000000000003">
      <c r="A94" s="2">
        <v>93</v>
      </c>
      <c r="D94" s="4">
        <v>7</v>
      </c>
      <c r="E94" s="4"/>
      <c r="M94" s="18" t="s">
        <v>23</v>
      </c>
      <c r="N94" s="12" t="s">
        <v>139</v>
      </c>
    </row>
    <row r="95" spans="1:14" ht="34.200000000000003">
      <c r="A95" s="2">
        <v>94</v>
      </c>
      <c r="D95" s="4">
        <v>7</v>
      </c>
      <c r="E95" s="4"/>
      <c r="M95" s="11" t="s">
        <v>25</v>
      </c>
      <c r="N95" s="12" t="s">
        <v>140</v>
      </c>
    </row>
    <row r="96" spans="1:14" ht="22.8">
      <c r="A96" s="2">
        <v>95</v>
      </c>
      <c r="D96" s="10">
        <v>7</v>
      </c>
      <c r="E96" s="4"/>
      <c r="M96" s="14" t="s">
        <v>25</v>
      </c>
      <c r="N96" s="12" t="s">
        <v>141</v>
      </c>
    </row>
    <row r="97" spans="1:14" ht="34.200000000000003">
      <c r="A97" s="2">
        <v>96</v>
      </c>
      <c r="D97" s="4">
        <v>7</v>
      </c>
      <c r="E97" s="4"/>
      <c r="M97" s="14" t="s">
        <v>25</v>
      </c>
      <c r="N97" s="12" t="s">
        <v>142</v>
      </c>
    </row>
    <row r="98" spans="1:14" ht="34.200000000000003">
      <c r="A98" s="2">
        <v>97</v>
      </c>
      <c r="D98" s="4">
        <v>7</v>
      </c>
      <c r="E98" s="4"/>
      <c r="M98" s="14" t="s">
        <v>25</v>
      </c>
      <c r="N98" s="12" t="s">
        <v>143</v>
      </c>
    </row>
    <row r="99" spans="1:14" ht="34.200000000000003">
      <c r="A99" s="2">
        <v>98</v>
      </c>
      <c r="D99" s="4">
        <v>7</v>
      </c>
      <c r="E99" s="4"/>
      <c r="M99" s="14" t="s">
        <v>25</v>
      </c>
      <c r="N99" s="12" t="s">
        <v>144</v>
      </c>
    </row>
    <row r="100" spans="1:14" ht="34.200000000000003">
      <c r="A100" s="2">
        <v>99</v>
      </c>
      <c r="D100" s="4">
        <v>7</v>
      </c>
      <c r="E100" s="4"/>
      <c r="M100" s="14" t="s">
        <v>25</v>
      </c>
      <c r="N100" s="12" t="s">
        <v>145</v>
      </c>
    </row>
    <row r="101" spans="1:14" ht="34.200000000000003">
      <c r="A101" s="2">
        <v>100</v>
      </c>
      <c r="D101" s="10">
        <v>7</v>
      </c>
      <c r="E101" s="4"/>
      <c r="M101" s="14" t="s">
        <v>25</v>
      </c>
      <c r="N101" s="12" t="s">
        <v>146</v>
      </c>
    </row>
    <row r="102" spans="1:14" ht="34.200000000000003">
      <c r="A102" s="2">
        <v>101</v>
      </c>
      <c r="D102" s="4">
        <v>7</v>
      </c>
      <c r="E102" s="4"/>
      <c r="M102" s="14" t="s">
        <v>25</v>
      </c>
      <c r="N102" s="12" t="s">
        <v>147</v>
      </c>
    </row>
    <row r="103" spans="1:14" ht="34.200000000000003">
      <c r="A103" s="2">
        <v>102</v>
      </c>
      <c r="D103" s="4">
        <v>7</v>
      </c>
      <c r="E103" s="4"/>
      <c r="M103" s="14" t="s">
        <v>25</v>
      </c>
      <c r="N103" s="12" t="s">
        <v>148</v>
      </c>
    </row>
    <row r="104" spans="1:14" ht="34.200000000000003">
      <c r="A104" s="2">
        <v>103</v>
      </c>
      <c r="D104" s="10">
        <v>7</v>
      </c>
      <c r="E104" s="4"/>
      <c r="M104" s="14" t="s">
        <v>25</v>
      </c>
      <c r="N104" s="12" t="s">
        <v>149</v>
      </c>
    </row>
    <row r="105" spans="1:14" ht="22.8">
      <c r="A105" s="2">
        <v>104</v>
      </c>
      <c r="D105" s="4">
        <v>7</v>
      </c>
      <c r="E105" s="4"/>
      <c r="M105" s="14" t="s">
        <v>25</v>
      </c>
      <c r="N105" s="12" t="s">
        <v>150</v>
      </c>
    </row>
    <row r="106" spans="1:14" ht="34.200000000000003">
      <c r="A106" s="2">
        <v>105</v>
      </c>
      <c r="D106" s="4">
        <v>7</v>
      </c>
      <c r="E106" s="4"/>
      <c r="M106" s="14" t="s">
        <v>25</v>
      </c>
      <c r="N106" s="12" t="s">
        <v>151</v>
      </c>
    </row>
    <row r="107" spans="1:14" ht="22.8">
      <c r="A107" s="2">
        <v>106</v>
      </c>
      <c r="D107" s="4">
        <v>7</v>
      </c>
      <c r="E107" s="4"/>
      <c r="M107" s="14" t="s">
        <v>25</v>
      </c>
      <c r="N107" s="12" t="s">
        <v>152</v>
      </c>
    </row>
    <row r="108" spans="1:14" ht="34.200000000000003">
      <c r="A108" s="2">
        <v>107</v>
      </c>
      <c r="D108" s="4">
        <v>7</v>
      </c>
      <c r="E108" s="4"/>
      <c r="M108" s="14" t="s">
        <v>25</v>
      </c>
      <c r="N108" s="12" t="s">
        <v>153</v>
      </c>
    </row>
    <row r="109" spans="1:14" ht="45.6">
      <c r="A109" s="2">
        <v>108</v>
      </c>
      <c r="D109" s="10">
        <v>7</v>
      </c>
      <c r="E109" s="4"/>
      <c r="M109" s="18" t="s">
        <v>25</v>
      </c>
      <c r="N109" s="12" t="s">
        <v>154</v>
      </c>
    </row>
    <row r="110" spans="1:14" ht="34.200000000000003">
      <c r="A110" s="2">
        <v>109</v>
      </c>
      <c r="D110" s="4">
        <v>7</v>
      </c>
      <c r="E110" s="4"/>
      <c r="M110" s="11" t="s">
        <v>27</v>
      </c>
      <c r="N110" s="12" t="s">
        <v>155</v>
      </c>
    </row>
    <row r="111" spans="1:14" ht="34.200000000000003">
      <c r="A111" s="2">
        <v>110</v>
      </c>
      <c r="D111" s="4">
        <v>7</v>
      </c>
      <c r="E111" s="4"/>
      <c r="M111" s="14" t="s">
        <v>27</v>
      </c>
      <c r="N111" s="12" t="s">
        <v>156</v>
      </c>
    </row>
    <row r="112" spans="1:14" ht="34.200000000000003">
      <c r="A112" s="2">
        <v>111</v>
      </c>
      <c r="D112" s="10">
        <v>7</v>
      </c>
      <c r="E112" s="4"/>
      <c r="M112" s="14" t="s">
        <v>27</v>
      </c>
      <c r="N112" s="12" t="s">
        <v>157</v>
      </c>
    </row>
    <row r="113" spans="1:14" ht="34.200000000000003">
      <c r="A113" s="2">
        <v>112</v>
      </c>
      <c r="D113" s="4">
        <v>7</v>
      </c>
      <c r="E113" s="4"/>
      <c r="M113" s="14" t="s">
        <v>27</v>
      </c>
      <c r="N113" s="12" t="s">
        <v>158</v>
      </c>
    </row>
    <row r="114" spans="1:14" ht="45.6">
      <c r="A114" s="2">
        <v>113</v>
      </c>
      <c r="D114" s="4">
        <v>7</v>
      </c>
      <c r="E114" s="4"/>
      <c r="M114" s="14" t="s">
        <v>27</v>
      </c>
      <c r="N114" s="12" t="s">
        <v>159</v>
      </c>
    </row>
    <row r="115" spans="1:14" ht="34.200000000000003">
      <c r="A115" s="2">
        <v>114</v>
      </c>
      <c r="D115" s="4">
        <v>7</v>
      </c>
      <c r="E115" s="4"/>
      <c r="M115" s="14" t="s">
        <v>27</v>
      </c>
      <c r="N115" s="12" t="s">
        <v>160</v>
      </c>
    </row>
    <row r="116" spans="1:14" ht="34.200000000000003">
      <c r="A116" s="2">
        <v>115</v>
      </c>
      <c r="D116" s="4">
        <v>7</v>
      </c>
      <c r="E116" s="4"/>
      <c r="M116" s="14" t="s">
        <v>27</v>
      </c>
      <c r="N116" s="12" t="s">
        <v>161</v>
      </c>
    </row>
    <row r="117" spans="1:14" ht="34.200000000000003">
      <c r="A117" s="2">
        <v>116</v>
      </c>
      <c r="D117" s="10">
        <v>7</v>
      </c>
      <c r="E117" s="4"/>
      <c r="M117" s="14" t="s">
        <v>27</v>
      </c>
      <c r="N117" s="12" t="s">
        <v>162</v>
      </c>
    </row>
    <row r="118" spans="1:14" ht="22.8">
      <c r="A118" s="2">
        <v>117</v>
      </c>
      <c r="D118" s="4">
        <v>7</v>
      </c>
      <c r="E118" s="4"/>
      <c r="M118" s="14" t="s">
        <v>27</v>
      </c>
      <c r="N118" s="12" t="s">
        <v>163</v>
      </c>
    </row>
    <row r="119" spans="1:14" ht="34.200000000000003">
      <c r="A119" s="2">
        <v>118</v>
      </c>
      <c r="D119" s="4">
        <v>7</v>
      </c>
      <c r="E119" s="4"/>
      <c r="M119" s="14" t="s">
        <v>27</v>
      </c>
      <c r="N119" s="12" t="s">
        <v>164</v>
      </c>
    </row>
    <row r="120" spans="1:14" ht="22.8">
      <c r="A120" s="2">
        <v>119</v>
      </c>
      <c r="D120" s="10">
        <v>7</v>
      </c>
      <c r="E120" s="4"/>
      <c r="M120" s="14" t="s">
        <v>27</v>
      </c>
      <c r="N120" s="12" t="s">
        <v>165</v>
      </c>
    </row>
    <row r="121" spans="1:14" ht="34.200000000000003">
      <c r="A121" s="2">
        <v>120</v>
      </c>
      <c r="D121" s="4">
        <v>7</v>
      </c>
      <c r="E121" s="4"/>
      <c r="M121" s="14" t="s">
        <v>27</v>
      </c>
      <c r="N121" s="12" t="s">
        <v>166</v>
      </c>
    </row>
    <row r="122" spans="1:14" ht="34.200000000000003">
      <c r="A122" s="2">
        <v>121</v>
      </c>
      <c r="D122" s="4">
        <v>7</v>
      </c>
      <c r="E122" s="4"/>
      <c r="M122" s="14" t="s">
        <v>27</v>
      </c>
      <c r="N122" s="12" t="s">
        <v>167</v>
      </c>
    </row>
    <row r="123" spans="1:14" ht="34.200000000000003">
      <c r="A123" s="2">
        <v>122</v>
      </c>
      <c r="D123" s="4">
        <v>7</v>
      </c>
      <c r="E123" s="4"/>
      <c r="M123" s="14" t="s">
        <v>27</v>
      </c>
      <c r="N123" s="12" t="s">
        <v>168</v>
      </c>
    </row>
    <row r="124" spans="1:14" ht="34.200000000000003">
      <c r="A124" s="2">
        <v>123</v>
      </c>
      <c r="D124" s="4">
        <v>7</v>
      </c>
      <c r="E124" s="4"/>
      <c r="M124" s="18" t="s">
        <v>27</v>
      </c>
      <c r="N124" s="12" t="s">
        <v>169</v>
      </c>
    </row>
    <row r="125" spans="1:14" ht="45.6">
      <c r="A125" s="2">
        <v>124</v>
      </c>
      <c r="D125" s="10">
        <v>7</v>
      </c>
      <c r="E125" s="4"/>
      <c r="M125" s="11" t="s">
        <v>29</v>
      </c>
      <c r="N125" s="12" t="s">
        <v>170</v>
      </c>
    </row>
    <row r="126" spans="1:14" ht="45.6">
      <c r="A126" s="2">
        <v>125</v>
      </c>
      <c r="D126" s="4">
        <v>7</v>
      </c>
      <c r="E126" s="4"/>
      <c r="M126" s="14" t="s">
        <v>29</v>
      </c>
      <c r="N126" s="12" t="s">
        <v>171</v>
      </c>
    </row>
    <row r="127" spans="1:14" ht="45.6">
      <c r="A127" s="2">
        <v>126</v>
      </c>
      <c r="D127" s="4">
        <v>7</v>
      </c>
      <c r="E127" s="4"/>
      <c r="M127" s="14" t="s">
        <v>29</v>
      </c>
      <c r="N127" s="12" t="s">
        <v>172</v>
      </c>
    </row>
    <row r="128" spans="1:14" ht="34.200000000000003">
      <c r="A128" s="2">
        <v>127</v>
      </c>
      <c r="D128" s="10">
        <v>7</v>
      </c>
      <c r="E128" s="4"/>
      <c r="M128" s="14" t="s">
        <v>29</v>
      </c>
      <c r="N128" s="12" t="s">
        <v>173</v>
      </c>
    </row>
    <row r="129" spans="1:14" ht="34.200000000000003">
      <c r="A129" s="2">
        <v>128</v>
      </c>
      <c r="D129" s="4">
        <v>7</v>
      </c>
      <c r="E129" s="4"/>
      <c r="M129" s="14" t="s">
        <v>29</v>
      </c>
      <c r="N129" s="12" t="s">
        <v>174</v>
      </c>
    </row>
    <row r="130" spans="1:14" ht="34.200000000000003">
      <c r="A130" s="2">
        <v>129</v>
      </c>
      <c r="D130" s="4">
        <v>7</v>
      </c>
      <c r="E130" s="4"/>
      <c r="M130" s="14" t="s">
        <v>29</v>
      </c>
      <c r="N130" s="12" t="s">
        <v>175</v>
      </c>
    </row>
    <row r="131" spans="1:14" ht="34.200000000000003">
      <c r="A131" s="2">
        <v>130</v>
      </c>
      <c r="D131" s="4">
        <v>7</v>
      </c>
      <c r="E131" s="4"/>
      <c r="M131" s="14" t="s">
        <v>29</v>
      </c>
      <c r="N131" s="12" t="s">
        <v>176</v>
      </c>
    </row>
    <row r="132" spans="1:14" ht="34.200000000000003">
      <c r="A132" s="2">
        <v>131</v>
      </c>
      <c r="D132" s="4">
        <v>7</v>
      </c>
      <c r="E132" s="4"/>
      <c r="M132" s="14" t="s">
        <v>29</v>
      </c>
      <c r="N132" s="12" t="s">
        <v>177</v>
      </c>
    </row>
    <row r="133" spans="1:14" ht="34.200000000000003">
      <c r="A133" s="2">
        <v>132</v>
      </c>
      <c r="D133" s="10">
        <v>7</v>
      </c>
      <c r="E133" s="4"/>
      <c r="M133" s="14" t="s">
        <v>29</v>
      </c>
      <c r="N133" s="12" t="s">
        <v>178</v>
      </c>
    </row>
    <row r="134" spans="1:14" ht="34.200000000000003">
      <c r="A134" s="2">
        <v>133</v>
      </c>
      <c r="D134" s="4">
        <v>7</v>
      </c>
      <c r="E134" s="4"/>
      <c r="M134" s="14" t="s">
        <v>29</v>
      </c>
      <c r="N134" s="12" t="s">
        <v>179</v>
      </c>
    </row>
    <row r="135" spans="1:14" ht="34.200000000000003">
      <c r="A135" s="2">
        <v>134</v>
      </c>
      <c r="D135" s="4">
        <v>7</v>
      </c>
      <c r="E135" s="4"/>
      <c r="M135" s="14" t="s">
        <v>29</v>
      </c>
      <c r="N135" s="12" t="s">
        <v>180</v>
      </c>
    </row>
    <row r="136" spans="1:14" ht="34.200000000000003">
      <c r="A136" s="2">
        <v>135</v>
      </c>
      <c r="D136" s="10">
        <v>7</v>
      </c>
      <c r="E136" s="4"/>
      <c r="M136" s="14" t="s">
        <v>29</v>
      </c>
      <c r="N136" s="12" t="s">
        <v>181</v>
      </c>
    </row>
    <row r="137" spans="1:14" ht="34.200000000000003">
      <c r="A137" s="2">
        <v>136</v>
      </c>
      <c r="D137" s="4">
        <v>7</v>
      </c>
      <c r="E137" s="4"/>
      <c r="M137" s="14" t="s">
        <v>29</v>
      </c>
      <c r="N137" s="12" t="s">
        <v>182</v>
      </c>
    </row>
    <row r="138" spans="1:14" ht="34.200000000000003">
      <c r="A138" s="2">
        <v>137</v>
      </c>
      <c r="D138" s="4">
        <v>7</v>
      </c>
      <c r="E138" s="4"/>
      <c r="M138" s="14" t="s">
        <v>29</v>
      </c>
      <c r="N138" s="12" t="s">
        <v>183</v>
      </c>
    </row>
    <row r="139" spans="1:14" ht="34.200000000000003">
      <c r="A139" s="2">
        <v>138</v>
      </c>
      <c r="D139" s="4">
        <v>7</v>
      </c>
      <c r="E139" s="4"/>
      <c r="M139" s="14" t="s">
        <v>29</v>
      </c>
      <c r="N139" s="12" t="s">
        <v>184</v>
      </c>
    </row>
    <row r="140" spans="1:14" ht="34.200000000000003">
      <c r="A140" s="2">
        <v>139</v>
      </c>
      <c r="D140" s="4">
        <v>7</v>
      </c>
      <c r="E140" s="4"/>
      <c r="M140" s="18" t="s">
        <v>29</v>
      </c>
      <c r="N140" s="12" t="s">
        <v>185</v>
      </c>
    </row>
    <row r="141" spans="1:14" ht="34.200000000000003">
      <c r="A141" s="2">
        <v>140</v>
      </c>
      <c r="D141" s="10">
        <v>7</v>
      </c>
      <c r="E141" s="4"/>
      <c r="M141" s="11" t="s">
        <v>31</v>
      </c>
      <c r="N141" s="12" t="s">
        <v>186</v>
      </c>
    </row>
    <row r="142" spans="1:14" ht="22.8">
      <c r="A142" s="2">
        <v>141</v>
      </c>
      <c r="D142" s="4">
        <v>7</v>
      </c>
      <c r="E142" s="4"/>
      <c r="M142" s="14" t="s">
        <v>31</v>
      </c>
      <c r="N142" s="12" t="s">
        <v>187</v>
      </c>
    </row>
    <row r="143" spans="1:14" ht="22.8">
      <c r="A143" s="2">
        <v>142</v>
      </c>
      <c r="D143" s="4">
        <v>7</v>
      </c>
      <c r="E143" s="4"/>
      <c r="M143" s="14" t="s">
        <v>31</v>
      </c>
      <c r="N143" s="12" t="s">
        <v>188</v>
      </c>
    </row>
    <row r="144" spans="1:14" ht="45.6">
      <c r="A144" s="2">
        <v>143</v>
      </c>
      <c r="D144" s="10">
        <v>7</v>
      </c>
      <c r="E144" s="4"/>
      <c r="M144" s="14" t="s">
        <v>31</v>
      </c>
      <c r="N144" s="12" t="s">
        <v>189</v>
      </c>
    </row>
    <row r="145" spans="1:14" ht="22.8">
      <c r="A145" s="2">
        <v>144</v>
      </c>
      <c r="D145" s="4">
        <v>7</v>
      </c>
      <c r="E145" s="4"/>
      <c r="M145" s="14" t="s">
        <v>31</v>
      </c>
      <c r="N145" s="12" t="s">
        <v>190</v>
      </c>
    </row>
    <row r="146" spans="1:14" ht="34.200000000000003">
      <c r="A146" s="2">
        <v>145</v>
      </c>
      <c r="D146" s="4">
        <v>7</v>
      </c>
      <c r="E146" s="4"/>
      <c r="M146" s="14" t="s">
        <v>31</v>
      </c>
      <c r="N146" s="12" t="s">
        <v>191</v>
      </c>
    </row>
    <row r="147" spans="1:14" ht="34.200000000000003">
      <c r="A147" s="2">
        <v>146</v>
      </c>
      <c r="D147" s="4">
        <v>7</v>
      </c>
      <c r="E147" s="4"/>
      <c r="M147" s="14" t="s">
        <v>31</v>
      </c>
      <c r="N147" s="12" t="s">
        <v>192</v>
      </c>
    </row>
    <row r="148" spans="1:14" ht="34.200000000000003">
      <c r="A148" s="2">
        <v>147</v>
      </c>
      <c r="D148" s="4">
        <v>7</v>
      </c>
      <c r="E148" s="4"/>
      <c r="M148" s="14" t="s">
        <v>31</v>
      </c>
      <c r="N148" s="12" t="s">
        <v>193</v>
      </c>
    </row>
    <row r="149" spans="1:14" ht="34.200000000000003">
      <c r="A149" s="2">
        <v>148</v>
      </c>
      <c r="D149" s="10">
        <v>7</v>
      </c>
      <c r="E149" s="4"/>
      <c r="M149" s="14" t="s">
        <v>31</v>
      </c>
      <c r="N149" s="12" t="s">
        <v>194</v>
      </c>
    </row>
    <row r="150" spans="1:14" ht="79.8">
      <c r="A150" s="2">
        <v>149</v>
      </c>
      <c r="D150" s="4">
        <v>7</v>
      </c>
      <c r="E150" s="4"/>
      <c r="M150" s="14" t="s">
        <v>31</v>
      </c>
      <c r="N150" s="12" t="s">
        <v>195</v>
      </c>
    </row>
    <row r="151" spans="1:14" ht="79.8">
      <c r="A151" s="2">
        <v>150</v>
      </c>
      <c r="D151" s="4">
        <v>7</v>
      </c>
      <c r="E151" s="4"/>
      <c r="M151" s="18" t="s">
        <v>31</v>
      </c>
      <c r="N151" s="12" t="s">
        <v>196</v>
      </c>
    </row>
    <row r="152" spans="1:14" ht="34.200000000000003">
      <c r="A152" s="2">
        <v>151</v>
      </c>
      <c r="D152" s="10">
        <v>7</v>
      </c>
      <c r="E152" s="4"/>
      <c r="M152" s="11" t="s">
        <v>33</v>
      </c>
      <c r="N152" s="12" t="s">
        <v>197</v>
      </c>
    </row>
    <row r="153" spans="1:14" ht="34.200000000000003">
      <c r="A153" s="2">
        <v>152</v>
      </c>
      <c r="D153" s="4">
        <v>7</v>
      </c>
      <c r="E153" s="4"/>
      <c r="M153" s="14" t="s">
        <v>33</v>
      </c>
      <c r="N153" s="12" t="s">
        <v>198</v>
      </c>
    </row>
    <row r="154" spans="1:14" ht="22.8">
      <c r="A154" s="2">
        <v>153</v>
      </c>
      <c r="D154" s="4">
        <v>7</v>
      </c>
      <c r="E154" s="4"/>
      <c r="M154" s="14" t="s">
        <v>33</v>
      </c>
      <c r="N154" s="12" t="s">
        <v>199</v>
      </c>
    </row>
    <row r="155" spans="1:14" ht="34.200000000000003">
      <c r="A155" s="2">
        <v>154</v>
      </c>
      <c r="D155" s="4">
        <v>7</v>
      </c>
      <c r="E155" s="4"/>
      <c r="M155" s="14" t="s">
        <v>33</v>
      </c>
      <c r="N155" s="12" t="s">
        <v>200</v>
      </c>
    </row>
    <row r="156" spans="1:14" ht="22.8">
      <c r="A156" s="2">
        <v>155</v>
      </c>
      <c r="D156" s="4">
        <v>7</v>
      </c>
      <c r="E156" s="4"/>
      <c r="M156" s="14" t="s">
        <v>33</v>
      </c>
      <c r="N156" s="12" t="s">
        <v>201</v>
      </c>
    </row>
    <row r="157" spans="1:14" ht="34.200000000000003">
      <c r="A157" s="2">
        <v>156</v>
      </c>
      <c r="D157" s="10">
        <v>7</v>
      </c>
      <c r="E157" s="4"/>
      <c r="M157" s="14" t="s">
        <v>33</v>
      </c>
      <c r="N157" s="12" t="s">
        <v>202</v>
      </c>
    </row>
    <row r="158" spans="1:14" ht="22.8">
      <c r="A158" s="2">
        <v>157</v>
      </c>
      <c r="D158" s="4">
        <v>7</v>
      </c>
      <c r="E158" s="4"/>
      <c r="M158" s="14" t="s">
        <v>33</v>
      </c>
      <c r="N158" s="12" t="s">
        <v>203</v>
      </c>
    </row>
    <row r="159" spans="1:14" ht="22.8">
      <c r="A159" s="2">
        <v>158</v>
      </c>
      <c r="D159" s="4">
        <v>7</v>
      </c>
      <c r="E159" s="4"/>
      <c r="M159" s="18" t="s">
        <v>33</v>
      </c>
      <c r="N159" s="12" t="s">
        <v>204</v>
      </c>
    </row>
    <row r="160" spans="1:14" ht="45.6">
      <c r="A160" s="2">
        <v>159</v>
      </c>
      <c r="D160" s="10">
        <v>7</v>
      </c>
      <c r="E160" s="4"/>
      <c r="M160" s="11" t="s">
        <v>35</v>
      </c>
      <c r="N160" s="12" t="s">
        <v>205</v>
      </c>
    </row>
    <row r="161" spans="1:14" ht="102.6">
      <c r="A161" s="2">
        <v>160</v>
      </c>
      <c r="D161" s="4">
        <v>7</v>
      </c>
      <c r="E161" s="4"/>
      <c r="M161" s="14" t="s">
        <v>35</v>
      </c>
      <c r="N161" s="12" t="s">
        <v>206</v>
      </c>
    </row>
    <row r="162" spans="1:14" ht="102.6">
      <c r="A162" s="2">
        <v>161</v>
      </c>
      <c r="D162" s="4">
        <v>7</v>
      </c>
      <c r="E162" s="4"/>
      <c r="M162" s="14" t="s">
        <v>35</v>
      </c>
      <c r="N162" s="12" t="s">
        <v>207</v>
      </c>
    </row>
    <row r="163" spans="1:14" ht="34.200000000000003">
      <c r="A163" s="2">
        <v>162</v>
      </c>
      <c r="D163" s="4">
        <v>7</v>
      </c>
      <c r="E163" s="4"/>
      <c r="M163" s="14" t="s">
        <v>35</v>
      </c>
      <c r="N163" s="12" t="s">
        <v>208</v>
      </c>
    </row>
    <row r="164" spans="1:14" ht="34.200000000000003">
      <c r="A164" s="2">
        <v>163</v>
      </c>
      <c r="D164" s="4">
        <v>7</v>
      </c>
      <c r="E164" s="4"/>
      <c r="M164" s="14" t="s">
        <v>35</v>
      </c>
      <c r="N164" s="12" t="s">
        <v>209</v>
      </c>
    </row>
    <row r="165" spans="1:14" ht="34.200000000000003">
      <c r="A165" s="2">
        <v>164</v>
      </c>
      <c r="D165" s="10">
        <v>7</v>
      </c>
      <c r="E165" s="4"/>
      <c r="M165" s="14" t="s">
        <v>35</v>
      </c>
      <c r="N165" s="12" t="s">
        <v>210</v>
      </c>
    </row>
    <row r="166" spans="1:14" ht="34.200000000000003">
      <c r="A166" s="2">
        <v>165</v>
      </c>
      <c r="D166" s="4">
        <v>7</v>
      </c>
      <c r="E166" s="4"/>
      <c r="M166" s="14" t="s">
        <v>35</v>
      </c>
      <c r="N166" s="12" t="s">
        <v>211</v>
      </c>
    </row>
    <row r="167" spans="1:14" ht="34.200000000000003">
      <c r="A167" s="2">
        <v>166</v>
      </c>
      <c r="D167" s="4">
        <v>7</v>
      </c>
      <c r="E167" s="4"/>
      <c r="M167" s="14" t="s">
        <v>35</v>
      </c>
      <c r="N167" s="12" t="s">
        <v>212</v>
      </c>
    </row>
    <row r="168" spans="1:14" ht="34.200000000000003">
      <c r="A168" s="2">
        <v>167</v>
      </c>
      <c r="D168" s="10">
        <v>7</v>
      </c>
      <c r="E168" s="4"/>
      <c r="M168" s="14" t="s">
        <v>35</v>
      </c>
      <c r="N168" s="12" t="s">
        <v>213</v>
      </c>
    </row>
    <row r="169" spans="1:14" ht="34.200000000000003">
      <c r="A169" s="2">
        <v>168</v>
      </c>
      <c r="D169" s="4">
        <v>7</v>
      </c>
      <c r="E169" s="4"/>
      <c r="M169" s="14" t="s">
        <v>35</v>
      </c>
      <c r="N169" s="12" t="s">
        <v>214</v>
      </c>
    </row>
    <row r="170" spans="1:14" ht="45.6">
      <c r="A170" s="2">
        <v>169</v>
      </c>
      <c r="D170" s="4">
        <v>7</v>
      </c>
      <c r="E170" s="4"/>
      <c r="M170" s="14" t="s">
        <v>35</v>
      </c>
      <c r="N170" s="12" t="s">
        <v>215</v>
      </c>
    </row>
    <row r="171" spans="1:14" ht="45.6">
      <c r="A171" s="2">
        <v>170</v>
      </c>
      <c r="D171" s="4">
        <v>7</v>
      </c>
      <c r="E171" s="4"/>
      <c r="M171" s="18" t="s">
        <v>35</v>
      </c>
      <c r="N171" s="12" t="s">
        <v>216</v>
      </c>
    </row>
    <row r="172" spans="1:14" ht="57">
      <c r="A172" s="2">
        <v>171</v>
      </c>
      <c r="D172" s="4">
        <v>7</v>
      </c>
      <c r="E172" s="4"/>
      <c r="M172" s="11" t="s">
        <v>37</v>
      </c>
      <c r="N172" s="12" t="s">
        <v>217</v>
      </c>
    </row>
    <row r="173" spans="1:14" ht="34.200000000000003">
      <c r="A173" s="2">
        <v>172</v>
      </c>
      <c r="D173" s="10">
        <v>7</v>
      </c>
      <c r="E173" s="4"/>
      <c r="M173" s="14" t="s">
        <v>37</v>
      </c>
      <c r="N173" s="12" t="s">
        <v>218</v>
      </c>
    </row>
    <row r="174" spans="1:14" ht="34.200000000000003">
      <c r="A174" s="2">
        <v>173</v>
      </c>
      <c r="D174" s="4">
        <v>7</v>
      </c>
      <c r="E174" s="4"/>
      <c r="M174" s="14" t="s">
        <v>37</v>
      </c>
      <c r="N174" s="12" t="s">
        <v>219</v>
      </c>
    </row>
    <row r="175" spans="1:14" ht="34.200000000000003">
      <c r="A175" s="2">
        <v>174</v>
      </c>
      <c r="D175" s="4">
        <v>7</v>
      </c>
      <c r="E175" s="4"/>
      <c r="M175" s="14" t="s">
        <v>37</v>
      </c>
      <c r="N175" s="12" t="s">
        <v>220</v>
      </c>
    </row>
    <row r="176" spans="1:14" ht="22.8">
      <c r="A176" s="2">
        <v>175</v>
      </c>
      <c r="D176" s="10">
        <v>7</v>
      </c>
      <c r="E176" s="4"/>
      <c r="M176" s="14" t="s">
        <v>37</v>
      </c>
      <c r="N176" s="12" t="s">
        <v>221</v>
      </c>
    </row>
    <row r="177" spans="1:14" ht="34.200000000000003">
      <c r="A177" s="2">
        <v>176</v>
      </c>
      <c r="D177" s="4">
        <v>7</v>
      </c>
      <c r="E177" s="4"/>
      <c r="M177" s="14" t="s">
        <v>37</v>
      </c>
      <c r="N177" s="12" t="s">
        <v>222</v>
      </c>
    </row>
    <row r="178" spans="1:14" ht="34.200000000000003">
      <c r="A178" s="2">
        <v>177</v>
      </c>
      <c r="D178" s="4">
        <v>7</v>
      </c>
      <c r="E178" s="4"/>
      <c r="M178" s="14" t="s">
        <v>37</v>
      </c>
      <c r="N178" s="12" t="s">
        <v>223</v>
      </c>
    </row>
    <row r="179" spans="1:14" ht="22.8">
      <c r="A179" s="2">
        <v>178</v>
      </c>
      <c r="D179" s="4">
        <v>7</v>
      </c>
      <c r="E179" s="4"/>
      <c r="M179" s="14" t="s">
        <v>37</v>
      </c>
      <c r="N179" s="12" t="s">
        <v>224</v>
      </c>
    </row>
    <row r="180" spans="1:14" ht="34.200000000000003">
      <c r="A180" s="2">
        <v>179</v>
      </c>
      <c r="D180" s="4">
        <v>7</v>
      </c>
      <c r="E180" s="4"/>
      <c r="M180" s="14" t="s">
        <v>37</v>
      </c>
      <c r="N180" s="12" t="s">
        <v>225</v>
      </c>
    </row>
    <row r="181" spans="1:14" ht="34.200000000000003">
      <c r="A181" s="2">
        <v>180</v>
      </c>
      <c r="D181" s="10">
        <v>7</v>
      </c>
      <c r="E181" s="4"/>
      <c r="M181" s="14" t="s">
        <v>37</v>
      </c>
      <c r="N181" s="12" t="s">
        <v>226</v>
      </c>
    </row>
    <row r="182" spans="1:14" ht="34.200000000000003">
      <c r="A182" s="2">
        <v>181</v>
      </c>
      <c r="D182" s="4">
        <v>7</v>
      </c>
      <c r="E182" s="4"/>
      <c r="M182" s="18" t="s">
        <v>37</v>
      </c>
      <c r="N182" s="12" t="s">
        <v>227</v>
      </c>
    </row>
    <row r="183" spans="1:14" ht="34.200000000000003">
      <c r="A183" s="2">
        <v>182</v>
      </c>
      <c r="D183" s="4">
        <v>7</v>
      </c>
      <c r="E183" s="4"/>
      <c r="M183" s="11" t="s">
        <v>39</v>
      </c>
      <c r="N183" s="12" t="s">
        <v>228</v>
      </c>
    </row>
    <row r="184" spans="1:14" ht="34.200000000000003">
      <c r="A184" s="2">
        <v>183</v>
      </c>
      <c r="D184" s="10">
        <v>7</v>
      </c>
      <c r="E184" s="4"/>
      <c r="M184" s="14" t="s">
        <v>39</v>
      </c>
      <c r="N184" s="12" t="s">
        <v>229</v>
      </c>
    </row>
    <row r="185" spans="1:14" ht="34.200000000000003">
      <c r="A185" s="2">
        <v>184</v>
      </c>
      <c r="D185" s="4">
        <v>7</v>
      </c>
      <c r="E185" s="4"/>
      <c r="M185" s="14" t="s">
        <v>39</v>
      </c>
      <c r="N185" s="12" t="s">
        <v>230</v>
      </c>
    </row>
    <row r="186" spans="1:14" ht="34.200000000000003">
      <c r="A186" s="2">
        <v>185</v>
      </c>
      <c r="D186" s="4">
        <v>7</v>
      </c>
      <c r="E186" s="4"/>
      <c r="M186" s="14" t="s">
        <v>39</v>
      </c>
      <c r="N186" s="12" t="s">
        <v>231</v>
      </c>
    </row>
    <row r="187" spans="1:14" ht="34.200000000000003">
      <c r="A187" s="2">
        <v>186</v>
      </c>
      <c r="D187" s="4">
        <v>7</v>
      </c>
      <c r="E187" s="4"/>
      <c r="M187" s="14" t="s">
        <v>39</v>
      </c>
      <c r="N187" s="12" t="s">
        <v>232</v>
      </c>
    </row>
    <row r="188" spans="1:14" ht="34.200000000000003">
      <c r="A188" s="2">
        <v>187</v>
      </c>
      <c r="D188" s="4">
        <v>7</v>
      </c>
      <c r="E188" s="4"/>
      <c r="M188" s="14" t="s">
        <v>39</v>
      </c>
      <c r="N188" s="12" t="s">
        <v>233</v>
      </c>
    </row>
    <row r="189" spans="1:14" ht="34.200000000000003">
      <c r="A189" s="2">
        <v>188</v>
      </c>
      <c r="D189" s="10">
        <v>7</v>
      </c>
      <c r="E189" s="4"/>
      <c r="M189" s="14" t="s">
        <v>39</v>
      </c>
      <c r="N189" s="12" t="s">
        <v>234</v>
      </c>
    </row>
    <row r="190" spans="1:14" ht="22.8">
      <c r="A190" s="2">
        <v>189</v>
      </c>
      <c r="D190" s="4">
        <v>7</v>
      </c>
      <c r="E190" s="4"/>
      <c r="M190" s="14" t="s">
        <v>39</v>
      </c>
      <c r="N190" s="12" t="s">
        <v>235</v>
      </c>
    </row>
    <row r="191" spans="1:14" ht="34.200000000000003">
      <c r="A191" s="2">
        <v>190</v>
      </c>
      <c r="D191" s="4">
        <v>7</v>
      </c>
      <c r="E191" s="4"/>
      <c r="M191" s="14" t="s">
        <v>39</v>
      </c>
      <c r="N191" s="12" t="s">
        <v>236</v>
      </c>
    </row>
    <row r="192" spans="1:14" ht="22.8">
      <c r="A192" s="2">
        <v>191</v>
      </c>
      <c r="D192" s="10">
        <v>7</v>
      </c>
      <c r="E192" s="4"/>
      <c r="M192" s="14" t="s">
        <v>39</v>
      </c>
      <c r="N192" s="12" t="s">
        <v>237</v>
      </c>
    </row>
    <row r="193" spans="1:14" ht="34.200000000000003">
      <c r="A193" s="2">
        <v>192</v>
      </c>
      <c r="D193" s="4">
        <v>7</v>
      </c>
      <c r="E193" s="4"/>
      <c r="M193" s="14" t="s">
        <v>39</v>
      </c>
      <c r="N193" s="12" t="s">
        <v>238</v>
      </c>
    </row>
    <row r="194" spans="1:14" ht="22.8">
      <c r="A194" s="2">
        <v>193</v>
      </c>
      <c r="D194" s="4">
        <v>7</v>
      </c>
      <c r="E194" s="4"/>
      <c r="M194" s="14" t="s">
        <v>39</v>
      </c>
      <c r="N194" s="12" t="s">
        <v>239</v>
      </c>
    </row>
    <row r="195" spans="1:14" ht="34.200000000000003">
      <c r="A195" s="2">
        <v>194</v>
      </c>
      <c r="D195" s="4">
        <v>7</v>
      </c>
      <c r="E195" s="4"/>
      <c r="M195" s="18" t="s">
        <v>39</v>
      </c>
      <c r="N195" s="12" t="s">
        <v>240</v>
      </c>
    </row>
    <row r="196" spans="1:14" ht="34.200000000000003">
      <c r="A196" s="2">
        <v>195</v>
      </c>
      <c r="D196" s="4">
        <v>7</v>
      </c>
      <c r="E196" s="4"/>
      <c r="M196" s="11" t="s">
        <v>41</v>
      </c>
      <c r="N196" s="12" t="s">
        <v>241</v>
      </c>
    </row>
    <row r="197" spans="1:14" ht="34.200000000000003">
      <c r="A197" s="2">
        <v>196</v>
      </c>
      <c r="D197" s="10">
        <v>7</v>
      </c>
      <c r="E197" s="4"/>
      <c r="M197" s="14" t="s">
        <v>41</v>
      </c>
      <c r="N197" s="12" t="s">
        <v>242</v>
      </c>
    </row>
    <row r="198" spans="1:14" ht="34.200000000000003">
      <c r="A198" s="2">
        <v>197</v>
      </c>
      <c r="D198" s="4">
        <v>7</v>
      </c>
      <c r="E198" s="4"/>
      <c r="M198" s="14" t="s">
        <v>41</v>
      </c>
      <c r="N198" s="12" t="s">
        <v>243</v>
      </c>
    </row>
    <row r="199" spans="1:14" ht="22.8">
      <c r="A199" s="2">
        <v>198</v>
      </c>
      <c r="D199" s="4">
        <v>7</v>
      </c>
      <c r="E199" s="4"/>
      <c r="M199" s="14" t="s">
        <v>41</v>
      </c>
      <c r="N199" s="12" t="s">
        <v>244</v>
      </c>
    </row>
    <row r="200" spans="1:14" ht="34.200000000000003">
      <c r="A200" s="2">
        <v>199</v>
      </c>
      <c r="D200" s="10">
        <v>7</v>
      </c>
      <c r="E200" s="4"/>
      <c r="M200" s="14" t="s">
        <v>41</v>
      </c>
      <c r="N200" s="12" t="s">
        <v>245</v>
      </c>
    </row>
    <row r="201" spans="1:14" ht="34.200000000000003">
      <c r="A201" s="2">
        <v>200</v>
      </c>
      <c r="D201" s="4">
        <v>7</v>
      </c>
      <c r="E201" s="4"/>
      <c r="M201" s="14" t="s">
        <v>41</v>
      </c>
      <c r="N201" s="12" t="s">
        <v>246</v>
      </c>
    </row>
    <row r="202" spans="1:14" ht="34.200000000000003">
      <c r="A202" s="2">
        <v>201</v>
      </c>
      <c r="D202" s="4">
        <v>7</v>
      </c>
      <c r="E202" s="4"/>
      <c r="M202" s="14" t="s">
        <v>41</v>
      </c>
      <c r="N202" s="12" t="s">
        <v>247</v>
      </c>
    </row>
    <row r="203" spans="1:14" ht="22.8">
      <c r="A203" s="2">
        <v>202</v>
      </c>
      <c r="D203" s="4">
        <v>7</v>
      </c>
      <c r="E203" s="4"/>
      <c r="M203" s="14" t="s">
        <v>41</v>
      </c>
      <c r="N203" s="12" t="s">
        <v>248</v>
      </c>
    </row>
    <row r="204" spans="1:14" ht="34.200000000000003">
      <c r="A204" s="2">
        <v>203</v>
      </c>
      <c r="D204" s="4">
        <v>7</v>
      </c>
      <c r="E204" s="4"/>
      <c r="M204" s="18" t="s">
        <v>41</v>
      </c>
      <c r="N204" s="12" t="s">
        <v>249</v>
      </c>
    </row>
    <row r="205" spans="1:14" ht="34.200000000000003">
      <c r="A205" s="2">
        <v>204</v>
      </c>
      <c r="D205" s="10">
        <v>7</v>
      </c>
      <c r="E205" s="4"/>
      <c r="M205" s="11" t="s">
        <v>43</v>
      </c>
      <c r="N205" s="12" t="s">
        <v>250</v>
      </c>
    </row>
    <row r="206" spans="1:14" ht="22.8">
      <c r="A206" s="2">
        <v>205</v>
      </c>
      <c r="D206" s="4">
        <v>7</v>
      </c>
      <c r="E206" s="4"/>
      <c r="M206" s="14" t="s">
        <v>43</v>
      </c>
      <c r="N206" s="12" t="s">
        <v>251</v>
      </c>
    </row>
    <row r="207" spans="1:14" ht="34.200000000000003">
      <c r="A207" s="2">
        <v>206</v>
      </c>
      <c r="D207" s="4">
        <v>7</v>
      </c>
      <c r="E207" s="4"/>
      <c r="M207" s="14" t="s">
        <v>43</v>
      </c>
      <c r="N207" s="12" t="s">
        <v>252</v>
      </c>
    </row>
    <row r="208" spans="1:14" ht="34.200000000000003">
      <c r="A208" s="2">
        <v>207</v>
      </c>
      <c r="D208" s="10">
        <v>7</v>
      </c>
      <c r="E208" s="4"/>
      <c r="M208" s="14" t="s">
        <v>43</v>
      </c>
      <c r="N208" s="12" t="s">
        <v>253</v>
      </c>
    </row>
    <row r="209" spans="1:14" ht="45.6">
      <c r="A209" s="2">
        <v>208</v>
      </c>
      <c r="D209" s="4">
        <v>7</v>
      </c>
      <c r="E209" s="4"/>
      <c r="M209" s="14" t="s">
        <v>43</v>
      </c>
      <c r="N209" s="12" t="s">
        <v>254</v>
      </c>
    </row>
    <row r="210" spans="1:14" ht="34.200000000000003">
      <c r="A210" s="2">
        <v>209</v>
      </c>
      <c r="D210" s="4">
        <v>7</v>
      </c>
      <c r="E210" s="4"/>
      <c r="M210" s="14" t="s">
        <v>43</v>
      </c>
      <c r="N210" s="12" t="s">
        <v>255</v>
      </c>
    </row>
    <row r="211" spans="1:14" ht="34.200000000000003">
      <c r="A211" s="2">
        <v>210</v>
      </c>
      <c r="D211" s="4">
        <v>7</v>
      </c>
      <c r="E211" s="4"/>
      <c r="M211" s="14" t="s">
        <v>43</v>
      </c>
      <c r="N211" s="12" t="s">
        <v>256</v>
      </c>
    </row>
    <row r="212" spans="1:14" ht="34.200000000000003">
      <c r="A212" s="2">
        <v>211</v>
      </c>
      <c r="D212" s="4">
        <v>7</v>
      </c>
      <c r="E212" s="4"/>
      <c r="M212" s="14" t="s">
        <v>43</v>
      </c>
      <c r="N212" s="12" t="s">
        <v>257</v>
      </c>
    </row>
    <row r="213" spans="1:14" ht="34.200000000000003">
      <c r="A213" s="2">
        <v>212</v>
      </c>
      <c r="D213" s="10">
        <v>7</v>
      </c>
      <c r="E213" s="4"/>
      <c r="M213" s="14" t="s">
        <v>43</v>
      </c>
      <c r="N213" s="12" t="s">
        <v>258</v>
      </c>
    </row>
    <row r="214" spans="1:14" ht="34.200000000000003">
      <c r="A214" s="2">
        <v>213</v>
      </c>
      <c r="D214" s="4">
        <v>7</v>
      </c>
      <c r="E214" s="4"/>
      <c r="M214" s="14" t="s">
        <v>43</v>
      </c>
      <c r="N214" s="12" t="s">
        <v>259</v>
      </c>
    </row>
    <row r="215" spans="1:14" ht="34.200000000000003">
      <c r="A215" s="2">
        <v>214</v>
      </c>
      <c r="D215" s="4">
        <v>7</v>
      </c>
      <c r="E215" s="4"/>
      <c r="M215" s="14" t="s">
        <v>43</v>
      </c>
      <c r="N215" s="12" t="s">
        <v>260</v>
      </c>
    </row>
    <row r="216" spans="1:14" ht="34.200000000000003">
      <c r="A216" s="2">
        <v>215</v>
      </c>
      <c r="D216" s="10">
        <v>7</v>
      </c>
      <c r="E216" s="4"/>
      <c r="M216" s="14" t="s">
        <v>43</v>
      </c>
      <c r="N216" s="12" t="s">
        <v>261</v>
      </c>
    </row>
    <row r="217" spans="1:14" ht="34.200000000000003">
      <c r="A217" s="2">
        <v>216</v>
      </c>
      <c r="D217" s="4">
        <v>7</v>
      </c>
      <c r="E217" s="4"/>
      <c r="M217" s="14" t="s">
        <v>43</v>
      </c>
      <c r="N217" s="12" t="s">
        <v>262</v>
      </c>
    </row>
    <row r="218" spans="1:14" ht="34.200000000000003">
      <c r="A218" s="2">
        <v>217</v>
      </c>
      <c r="D218" s="4">
        <v>7</v>
      </c>
      <c r="E218" s="4"/>
      <c r="M218" s="18" t="s">
        <v>43</v>
      </c>
      <c r="N218" s="12" t="s">
        <v>263</v>
      </c>
    </row>
    <row r="219" spans="1:14" ht="57">
      <c r="A219" s="2">
        <v>218</v>
      </c>
      <c r="D219" s="4">
        <v>7</v>
      </c>
      <c r="E219" s="4"/>
      <c r="M219" s="11" t="s">
        <v>45</v>
      </c>
      <c r="N219" s="12" t="s">
        <v>264</v>
      </c>
    </row>
    <row r="220" spans="1:14" ht="34.200000000000003">
      <c r="A220" s="2">
        <v>219</v>
      </c>
      <c r="D220" s="4">
        <v>7</v>
      </c>
      <c r="E220" s="4"/>
      <c r="M220" s="14" t="s">
        <v>45</v>
      </c>
      <c r="N220" s="12" t="s">
        <v>265</v>
      </c>
    </row>
    <row r="221" spans="1:14" ht="45.6">
      <c r="A221" s="2">
        <v>220</v>
      </c>
      <c r="D221" s="10">
        <v>7</v>
      </c>
      <c r="E221" s="4"/>
      <c r="M221" s="14" t="s">
        <v>45</v>
      </c>
      <c r="N221" s="12" t="s">
        <v>266</v>
      </c>
    </row>
    <row r="222" spans="1:14" ht="45.6">
      <c r="A222" s="2">
        <v>221</v>
      </c>
      <c r="D222" s="4">
        <v>7</v>
      </c>
      <c r="E222" s="4"/>
      <c r="M222" s="14" t="s">
        <v>45</v>
      </c>
      <c r="N222" s="12" t="s">
        <v>267</v>
      </c>
    </row>
    <row r="223" spans="1:14" ht="45.6">
      <c r="A223" s="2">
        <v>222</v>
      </c>
      <c r="D223" s="4">
        <v>7</v>
      </c>
      <c r="E223" s="4"/>
      <c r="M223" s="14" t="s">
        <v>45</v>
      </c>
      <c r="N223" s="12" t="s">
        <v>268</v>
      </c>
    </row>
    <row r="224" spans="1:14" ht="45.6">
      <c r="A224" s="2">
        <v>223</v>
      </c>
      <c r="D224" s="10">
        <v>7</v>
      </c>
      <c r="E224" s="4"/>
      <c r="M224" s="14" t="s">
        <v>45</v>
      </c>
      <c r="N224" s="12" t="s">
        <v>269</v>
      </c>
    </row>
    <row r="225" spans="1:14" ht="34.200000000000003">
      <c r="A225" s="2">
        <v>224</v>
      </c>
      <c r="D225" s="4">
        <v>7</v>
      </c>
      <c r="E225" s="4"/>
      <c r="M225" s="14" t="s">
        <v>45</v>
      </c>
      <c r="N225" s="12" t="s">
        <v>270</v>
      </c>
    </row>
    <row r="226" spans="1:14" ht="34.200000000000003">
      <c r="A226" s="2">
        <v>225</v>
      </c>
      <c r="D226" s="4">
        <v>7</v>
      </c>
      <c r="E226" s="4"/>
      <c r="M226" s="14" t="s">
        <v>45</v>
      </c>
      <c r="N226" s="12" t="s">
        <v>271</v>
      </c>
    </row>
    <row r="227" spans="1:14" ht="34.200000000000003">
      <c r="A227" s="2">
        <v>226</v>
      </c>
      <c r="D227" s="4">
        <v>7</v>
      </c>
      <c r="E227" s="4"/>
      <c r="M227" s="14" t="s">
        <v>45</v>
      </c>
      <c r="N227" s="12" t="s">
        <v>272</v>
      </c>
    </row>
    <row r="228" spans="1:14" ht="34.200000000000003">
      <c r="A228" s="2">
        <v>227</v>
      </c>
      <c r="D228" s="4">
        <v>7</v>
      </c>
      <c r="E228" s="4"/>
      <c r="M228" s="14" t="s">
        <v>45</v>
      </c>
      <c r="N228" s="12" t="s">
        <v>273</v>
      </c>
    </row>
    <row r="229" spans="1:14" ht="34.200000000000003">
      <c r="A229" s="2">
        <v>228</v>
      </c>
      <c r="D229" s="10">
        <v>7</v>
      </c>
      <c r="E229" s="4"/>
      <c r="M229" s="14" t="s">
        <v>45</v>
      </c>
      <c r="N229" s="12" t="s">
        <v>274</v>
      </c>
    </row>
    <row r="230" spans="1:14" ht="34.200000000000003">
      <c r="A230" s="2">
        <v>229</v>
      </c>
      <c r="D230" s="4">
        <v>7</v>
      </c>
      <c r="E230" s="4"/>
      <c r="M230" s="14" t="s">
        <v>45</v>
      </c>
      <c r="N230" s="12" t="s">
        <v>275</v>
      </c>
    </row>
    <row r="231" spans="1:14" ht="22.8">
      <c r="A231" s="2">
        <v>230</v>
      </c>
      <c r="D231" s="4">
        <v>7</v>
      </c>
      <c r="E231" s="4"/>
      <c r="M231" s="14" t="s">
        <v>45</v>
      </c>
      <c r="N231" s="12" t="s">
        <v>276</v>
      </c>
    </row>
    <row r="232" spans="1:14" ht="34.200000000000003">
      <c r="A232" s="2">
        <v>231</v>
      </c>
      <c r="D232" s="10">
        <v>7</v>
      </c>
      <c r="E232" s="4"/>
      <c r="M232" s="14" t="s">
        <v>45</v>
      </c>
      <c r="N232" s="12" t="s">
        <v>277</v>
      </c>
    </row>
    <row r="233" spans="1:14" ht="34.200000000000003">
      <c r="A233" s="2">
        <v>232</v>
      </c>
      <c r="D233" s="4">
        <v>7</v>
      </c>
      <c r="E233" s="4"/>
      <c r="M233" s="14" t="s">
        <v>45</v>
      </c>
      <c r="N233" s="12" t="s">
        <v>278</v>
      </c>
    </row>
    <row r="234" spans="1:14" ht="34.200000000000003">
      <c r="A234" s="2">
        <v>233</v>
      </c>
      <c r="D234" s="4">
        <v>7</v>
      </c>
      <c r="E234" s="4"/>
      <c r="M234" s="14" t="s">
        <v>45</v>
      </c>
      <c r="N234" s="12" t="s">
        <v>279</v>
      </c>
    </row>
    <row r="235" spans="1:14" ht="22.8">
      <c r="A235" s="2">
        <v>234</v>
      </c>
      <c r="D235" s="4">
        <v>7</v>
      </c>
      <c r="E235" s="4"/>
      <c r="M235" s="14" t="s">
        <v>45</v>
      </c>
      <c r="N235" s="12" t="s">
        <v>280</v>
      </c>
    </row>
    <row r="236" spans="1:14" ht="34.200000000000003">
      <c r="A236" s="2">
        <v>235</v>
      </c>
      <c r="D236" s="4">
        <v>7</v>
      </c>
      <c r="E236" s="4"/>
      <c r="M236" s="14" t="s">
        <v>45</v>
      </c>
      <c r="N236" s="12" t="s">
        <v>281</v>
      </c>
    </row>
    <row r="237" spans="1:14" ht="34.200000000000003">
      <c r="A237" s="2">
        <v>236</v>
      </c>
      <c r="D237" s="10">
        <v>7</v>
      </c>
      <c r="E237" s="4"/>
      <c r="M237" s="14" t="s">
        <v>45</v>
      </c>
      <c r="N237" s="12" t="s">
        <v>282</v>
      </c>
    </row>
    <row r="238" spans="1:14" ht="22.8">
      <c r="A238" s="2">
        <v>237</v>
      </c>
      <c r="D238" s="4">
        <v>7</v>
      </c>
      <c r="E238" s="4"/>
      <c r="M238" s="14" t="s">
        <v>45</v>
      </c>
      <c r="N238" s="12" t="s">
        <v>283</v>
      </c>
    </row>
    <row r="239" spans="1:14" ht="22.8">
      <c r="A239" s="2">
        <v>238</v>
      </c>
      <c r="D239" s="4">
        <v>7</v>
      </c>
      <c r="E239" s="4"/>
      <c r="M239" s="14" t="s">
        <v>45</v>
      </c>
      <c r="N239" s="12" t="s">
        <v>284</v>
      </c>
    </row>
    <row r="240" spans="1:14" ht="34.200000000000003">
      <c r="A240" s="2">
        <v>239</v>
      </c>
      <c r="D240" s="10">
        <v>7</v>
      </c>
      <c r="E240" s="4"/>
      <c r="M240" s="14" t="s">
        <v>45</v>
      </c>
      <c r="N240" s="12" t="s">
        <v>285</v>
      </c>
    </row>
    <row r="241" spans="1:14" ht="34.200000000000003">
      <c r="A241" s="2">
        <v>240</v>
      </c>
      <c r="D241" s="4">
        <v>7</v>
      </c>
      <c r="E241" s="4"/>
      <c r="M241" s="14" t="s">
        <v>45</v>
      </c>
      <c r="N241" s="12" t="s">
        <v>286</v>
      </c>
    </row>
    <row r="242" spans="1:14" ht="22.8">
      <c r="A242" s="2">
        <v>241</v>
      </c>
      <c r="D242" s="4">
        <v>7</v>
      </c>
      <c r="E242" s="4"/>
      <c r="M242" s="14" t="s">
        <v>45</v>
      </c>
      <c r="N242" s="12" t="s">
        <v>287</v>
      </c>
    </row>
    <row r="243" spans="1:14" ht="34.200000000000003">
      <c r="A243" s="2">
        <v>242</v>
      </c>
      <c r="D243" s="4">
        <v>7</v>
      </c>
      <c r="E243" s="4"/>
      <c r="M243" s="14" t="s">
        <v>45</v>
      </c>
      <c r="N243" s="12" t="s">
        <v>288</v>
      </c>
    </row>
    <row r="244" spans="1:14" ht="34.200000000000003">
      <c r="A244" s="2">
        <v>243</v>
      </c>
      <c r="D244" s="4">
        <v>7</v>
      </c>
      <c r="E244" s="4"/>
      <c r="M244" s="14" t="s">
        <v>45</v>
      </c>
      <c r="N244" s="12" t="s">
        <v>289</v>
      </c>
    </row>
    <row r="245" spans="1:14" ht="34.200000000000003">
      <c r="A245" s="2">
        <v>244</v>
      </c>
      <c r="D245" s="10">
        <v>7</v>
      </c>
      <c r="E245" s="4"/>
      <c r="M245" s="14" t="s">
        <v>45</v>
      </c>
      <c r="N245" s="12" t="s">
        <v>290</v>
      </c>
    </row>
    <row r="246" spans="1:14" ht="34.200000000000003">
      <c r="A246" s="2">
        <v>245</v>
      </c>
      <c r="D246" s="4">
        <v>7</v>
      </c>
      <c r="E246" s="4"/>
      <c r="M246" s="14" t="s">
        <v>45</v>
      </c>
      <c r="N246" s="12" t="s">
        <v>291</v>
      </c>
    </row>
    <row r="247" spans="1:14" ht="68.400000000000006">
      <c r="A247" s="2">
        <v>246</v>
      </c>
      <c r="D247" s="4">
        <v>7</v>
      </c>
      <c r="E247" s="4"/>
      <c r="M247" s="14" t="s">
        <v>45</v>
      </c>
      <c r="N247" s="12" t="s">
        <v>292</v>
      </c>
    </row>
    <row r="248" spans="1:14" ht="57">
      <c r="A248" s="2">
        <v>247</v>
      </c>
      <c r="D248" s="10">
        <v>7</v>
      </c>
      <c r="E248" s="4"/>
      <c r="M248" s="18" t="s">
        <v>45</v>
      </c>
      <c r="N248" s="12" t="s">
        <v>293</v>
      </c>
    </row>
    <row r="249" spans="1:14" ht="34.200000000000003">
      <c r="A249" s="2">
        <v>248</v>
      </c>
      <c r="D249" s="4">
        <v>7</v>
      </c>
      <c r="E249" s="4"/>
      <c r="M249" s="11" t="s">
        <v>47</v>
      </c>
      <c r="N249" s="12" t="s">
        <v>294</v>
      </c>
    </row>
    <row r="250" spans="1:14" ht="34.200000000000003">
      <c r="A250" s="2">
        <v>249</v>
      </c>
      <c r="D250" s="4">
        <v>7</v>
      </c>
      <c r="E250" s="4"/>
      <c r="M250" s="14" t="s">
        <v>47</v>
      </c>
      <c r="N250" s="12" t="s">
        <v>295</v>
      </c>
    </row>
    <row r="251" spans="1:14" ht="34.200000000000003">
      <c r="A251" s="2">
        <v>250</v>
      </c>
      <c r="D251" s="4">
        <v>7</v>
      </c>
      <c r="E251" s="4"/>
      <c r="M251" s="14" t="s">
        <v>47</v>
      </c>
      <c r="N251" s="12" t="s">
        <v>296</v>
      </c>
    </row>
    <row r="252" spans="1:14" ht="34.200000000000003">
      <c r="A252" s="2">
        <v>251</v>
      </c>
      <c r="D252" s="4">
        <v>7</v>
      </c>
      <c r="E252" s="4"/>
      <c r="M252" s="14" t="s">
        <v>47</v>
      </c>
      <c r="N252" s="12" t="s">
        <v>297</v>
      </c>
    </row>
    <row r="253" spans="1:14" ht="34.200000000000003">
      <c r="A253" s="2">
        <v>252</v>
      </c>
      <c r="D253" s="10">
        <v>7</v>
      </c>
      <c r="E253" s="4"/>
      <c r="M253" s="14" t="s">
        <v>47</v>
      </c>
      <c r="N253" s="12" t="s">
        <v>298</v>
      </c>
    </row>
    <row r="254" spans="1:14" ht="34.200000000000003">
      <c r="A254" s="2">
        <v>253</v>
      </c>
      <c r="D254" s="4">
        <v>7</v>
      </c>
      <c r="E254" s="4"/>
      <c r="M254" s="14" t="s">
        <v>47</v>
      </c>
      <c r="N254" s="12" t="s">
        <v>299</v>
      </c>
    </row>
    <row r="255" spans="1:14" ht="34.200000000000003">
      <c r="A255" s="2">
        <v>254</v>
      </c>
      <c r="D255" s="4">
        <v>7</v>
      </c>
      <c r="E255" s="4"/>
      <c r="M255" s="18" t="s">
        <v>47</v>
      </c>
      <c r="N255" s="12" t="s">
        <v>300</v>
      </c>
    </row>
    <row r="256" spans="1:14" ht="34.200000000000003">
      <c r="A256" s="2">
        <v>255</v>
      </c>
      <c r="D256" s="10">
        <v>7</v>
      </c>
      <c r="E256" s="4"/>
      <c r="M256" s="11" t="s">
        <v>49</v>
      </c>
      <c r="N256" s="12" t="s">
        <v>301</v>
      </c>
    </row>
    <row r="257" spans="1:14" ht="34.200000000000003">
      <c r="A257" s="2">
        <v>256</v>
      </c>
      <c r="D257" s="4">
        <v>7</v>
      </c>
      <c r="E257" s="4"/>
      <c r="M257" s="14" t="s">
        <v>49</v>
      </c>
      <c r="N257" s="12" t="s">
        <v>302</v>
      </c>
    </row>
    <row r="258" spans="1:14" ht="34.200000000000003">
      <c r="A258" s="2">
        <v>257</v>
      </c>
      <c r="D258" s="4">
        <v>7</v>
      </c>
      <c r="E258" s="4"/>
      <c r="M258" s="14" t="s">
        <v>49</v>
      </c>
      <c r="N258" s="12" t="s">
        <v>303</v>
      </c>
    </row>
    <row r="259" spans="1:14" ht="34.200000000000003">
      <c r="A259" s="2">
        <v>258</v>
      </c>
      <c r="D259" s="4">
        <v>7</v>
      </c>
      <c r="E259" s="4"/>
      <c r="M259" s="14" t="s">
        <v>49</v>
      </c>
      <c r="N259" s="12" t="s">
        <v>304</v>
      </c>
    </row>
    <row r="260" spans="1:14" ht="34.200000000000003">
      <c r="A260" s="2">
        <v>259</v>
      </c>
      <c r="D260" s="4">
        <v>7</v>
      </c>
      <c r="E260" s="4"/>
      <c r="M260" s="14" t="s">
        <v>49</v>
      </c>
      <c r="N260" s="12" t="s">
        <v>305</v>
      </c>
    </row>
    <row r="261" spans="1:14" ht="34.200000000000003">
      <c r="A261" s="2">
        <v>260</v>
      </c>
      <c r="D261" s="10">
        <v>7</v>
      </c>
      <c r="E261" s="4"/>
      <c r="M261" s="14" t="s">
        <v>49</v>
      </c>
      <c r="N261" s="12" t="s">
        <v>306</v>
      </c>
    </row>
    <row r="262" spans="1:14" ht="34.200000000000003">
      <c r="A262" s="2">
        <v>261</v>
      </c>
      <c r="D262" s="4">
        <v>7</v>
      </c>
      <c r="E262" s="4"/>
      <c r="M262" s="14" t="s">
        <v>49</v>
      </c>
      <c r="N262" s="12" t="s">
        <v>307</v>
      </c>
    </row>
    <row r="263" spans="1:14" ht="57">
      <c r="A263" s="2">
        <v>262</v>
      </c>
      <c r="D263" s="4">
        <v>7</v>
      </c>
      <c r="E263" s="4"/>
      <c r="M263" s="14" t="s">
        <v>49</v>
      </c>
      <c r="N263" s="12" t="s">
        <v>308</v>
      </c>
    </row>
    <row r="264" spans="1:14" ht="34.200000000000003">
      <c r="A264" s="2">
        <v>263</v>
      </c>
      <c r="D264" s="10">
        <v>7</v>
      </c>
      <c r="E264" s="4"/>
      <c r="M264" s="14" t="s">
        <v>49</v>
      </c>
      <c r="N264" s="12" t="s">
        <v>309</v>
      </c>
    </row>
    <row r="265" spans="1:14" ht="34.200000000000003">
      <c r="A265" s="2">
        <v>264</v>
      </c>
      <c r="D265" s="4">
        <v>7</v>
      </c>
      <c r="E265" s="4"/>
      <c r="M265" s="14" t="s">
        <v>49</v>
      </c>
      <c r="N265" s="12" t="s">
        <v>310</v>
      </c>
    </row>
    <row r="266" spans="1:14" ht="34.200000000000003">
      <c r="A266" s="2">
        <v>265</v>
      </c>
      <c r="D266" s="4">
        <v>7</v>
      </c>
      <c r="E266" s="4"/>
      <c r="M266" s="14" t="s">
        <v>49</v>
      </c>
      <c r="N266" s="12" t="s">
        <v>311</v>
      </c>
    </row>
    <row r="267" spans="1:14" ht="34.200000000000003">
      <c r="A267" s="2">
        <v>266</v>
      </c>
      <c r="D267" s="4">
        <v>7</v>
      </c>
      <c r="E267" s="4"/>
      <c r="M267" s="14" t="s">
        <v>49</v>
      </c>
      <c r="N267" s="12" t="s">
        <v>312</v>
      </c>
    </row>
    <row r="268" spans="1:14" ht="34.200000000000003">
      <c r="A268" s="2">
        <v>267</v>
      </c>
      <c r="D268" s="4">
        <v>7</v>
      </c>
      <c r="E268" s="4"/>
      <c r="M268" s="14" t="s">
        <v>49</v>
      </c>
      <c r="N268" s="12" t="s">
        <v>313</v>
      </c>
    </row>
    <row r="269" spans="1:14" ht="22.8">
      <c r="A269" s="2">
        <v>268</v>
      </c>
      <c r="D269" s="10">
        <v>7</v>
      </c>
      <c r="E269" s="4"/>
      <c r="M269" s="14" t="s">
        <v>49</v>
      </c>
      <c r="N269" s="12" t="s">
        <v>314</v>
      </c>
    </row>
    <row r="270" spans="1:14" ht="34.200000000000003">
      <c r="A270" s="2">
        <v>269</v>
      </c>
      <c r="D270" s="4">
        <v>7</v>
      </c>
      <c r="E270" s="4"/>
      <c r="M270" s="14" t="s">
        <v>49</v>
      </c>
      <c r="N270" s="12" t="s">
        <v>315</v>
      </c>
    </row>
    <row r="271" spans="1:14" ht="34.200000000000003">
      <c r="A271" s="2">
        <v>270</v>
      </c>
      <c r="D271" s="4">
        <v>7</v>
      </c>
      <c r="E271" s="4"/>
      <c r="M271" s="14" t="s">
        <v>49</v>
      </c>
      <c r="N271" s="12" t="s">
        <v>316</v>
      </c>
    </row>
    <row r="272" spans="1:14" ht="45.6">
      <c r="A272" s="2">
        <v>271</v>
      </c>
      <c r="D272" s="10">
        <v>7</v>
      </c>
      <c r="E272" s="4"/>
      <c r="M272" s="18" t="s">
        <v>49</v>
      </c>
      <c r="N272" s="12" t="s">
        <v>317</v>
      </c>
    </row>
    <row r="273" spans="1:14" ht="22.8">
      <c r="A273" s="2">
        <v>272</v>
      </c>
      <c r="D273" s="4">
        <v>7</v>
      </c>
      <c r="E273" s="4"/>
      <c r="M273" s="11" t="s">
        <v>51</v>
      </c>
      <c r="N273" s="12" t="s">
        <v>318</v>
      </c>
    </row>
    <row r="274" spans="1:14" ht="34.200000000000003">
      <c r="A274" s="2">
        <v>273</v>
      </c>
      <c r="D274" s="4">
        <v>7</v>
      </c>
      <c r="E274" s="4"/>
      <c r="M274" s="14" t="s">
        <v>51</v>
      </c>
      <c r="N274" s="12" t="s">
        <v>319</v>
      </c>
    </row>
    <row r="275" spans="1:14" ht="22.8">
      <c r="A275" s="2">
        <v>274</v>
      </c>
      <c r="D275" s="4">
        <v>7</v>
      </c>
      <c r="E275" s="4"/>
      <c r="M275" s="14" t="s">
        <v>51</v>
      </c>
      <c r="N275" s="12" t="s">
        <v>320</v>
      </c>
    </row>
    <row r="276" spans="1:14" ht="22.8">
      <c r="A276" s="2">
        <v>275</v>
      </c>
      <c r="D276" s="4">
        <v>7</v>
      </c>
      <c r="E276" s="4"/>
      <c r="M276" s="14" t="s">
        <v>51</v>
      </c>
      <c r="N276" s="12" t="s">
        <v>321</v>
      </c>
    </row>
    <row r="277" spans="1:14" ht="22.8">
      <c r="A277" s="2">
        <v>276</v>
      </c>
      <c r="D277" s="10">
        <v>7</v>
      </c>
      <c r="E277" s="4"/>
      <c r="M277" s="14" t="s">
        <v>51</v>
      </c>
      <c r="N277" s="12" t="s">
        <v>322</v>
      </c>
    </row>
    <row r="278" spans="1:14" ht="22.8">
      <c r="A278" s="2">
        <v>277</v>
      </c>
      <c r="D278" s="4">
        <v>7</v>
      </c>
      <c r="E278" s="4"/>
      <c r="M278" s="14" t="s">
        <v>51</v>
      </c>
      <c r="N278" s="12" t="s">
        <v>323</v>
      </c>
    </row>
    <row r="279" spans="1:14" ht="34.200000000000003">
      <c r="A279" s="2">
        <v>278</v>
      </c>
      <c r="D279" s="4">
        <v>7</v>
      </c>
      <c r="E279" s="4"/>
      <c r="M279" s="14" t="s">
        <v>51</v>
      </c>
      <c r="N279" s="12" t="s">
        <v>324</v>
      </c>
    </row>
    <row r="280" spans="1:14" ht="34.200000000000003">
      <c r="A280" s="2">
        <v>279</v>
      </c>
      <c r="D280" s="10">
        <v>7</v>
      </c>
      <c r="E280" s="4"/>
      <c r="M280" s="14" t="s">
        <v>51</v>
      </c>
      <c r="N280" s="12" t="s">
        <v>325</v>
      </c>
    </row>
    <row r="281" spans="1:14" ht="22.8">
      <c r="A281" s="2">
        <v>280</v>
      </c>
      <c r="D281" s="4">
        <v>7</v>
      </c>
      <c r="E281" s="4"/>
      <c r="M281" s="14" t="s">
        <v>51</v>
      </c>
      <c r="N281" s="12" t="s">
        <v>326</v>
      </c>
    </row>
    <row r="282" spans="1:14" ht="34.200000000000003">
      <c r="A282" s="2">
        <v>281</v>
      </c>
      <c r="D282" s="4">
        <v>7</v>
      </c>
      <c r="E282" s="4"/>
      <c r="M282" s="14" t="s">
        <v>51</v>
      </c>
      <c r="N282" s="12" t="s">
        <v>327</v>
      </c>
    </row>
    <row r="283" spans="1:14" ht="34.200000000000003">
      <c r="A283" s="2">
        <v>282</v>
      </c>
      <c r="D283" s="4">
        <v>7</v>
      </c>
      <c r="E283" s="4"/>
      <c r="M283" s="14" t="s">
        <v>51</v>
      </c>
      <c r="N283" s="12" t="s">
        <v>328</v>
      </c>
    </row>
    <row r="284" spans="1:14" ht="22.8">
      <c r="A284" s="2">
        <v>283</v>
      </c>
      <c r="D284" s="4">
        <v>7</v>
      </c>
      <c r="E284" s="4"/>
      <c r="M284" s="14" t="s">
        <v>51</v>
      </c>
      <c r="N284" s="12" t="s">
        <v>329</v>
      </c>
    </row>
    <row r="285" spans="1:14" ht="45.6">
      <c r="A285" s="2">
        <v>284</v>
      </c>
      <c r="D285" s="10">
        <v>7</v>
      </c>
      <c r="E285" s="4"/>
      <c r="M285" s="18" t="s">
        <v>51</v>
      </c>
      <c r="N285" s="12" t="s">
        <v>330</v>
      </c>
    </row>
    <row r="286" spans="1:14" ht="79.8">
      <c r="A286" s="2">
        <v>285</v>
      </c>
      <c r="D286" s="4">
        <v>7</v>
      </c>
      <c r="E286" s="4"/>
      <c r="M286" s="11" t="s">
        <v>53</v>
      </c>
      <c r="N286" s="12" t="s">
        <v>331</v>
      </c>
    </row>
    <row r="287" spans="1:14" ht="68.400000000000006">
      <c r="A287" s="2">
        <v>286</v>
      </c>
      <c r="D287" s="4">
        <v>7</v>
      </c>
      <c r="E287" s="4"/>
      <c r="M287" s="14" t="s">
        <v>53</v>
      </c>
      <c r="N287" s="12" t="s">
        <v>332</v>
      </c>
    </row>
    <row r="288" spans="1:14" ht="68.400000000000006">
      <c r="A288" s="2">
        <v>287</v>
      </c>
      <c r="D288" s="10">
        <v>7</v>
      </c>
      <c r="E288" s="4"/>
      <c r="M288" s="14" t="s">
        <v>53</v>
      </c>
      <c r="N288" s="12" t="s">
        <v>333</v>
      </c>
    </row>
    <row r="289" spans="1:14" ht="68.400000000000006">
      <c r="A289" s="2">
        <v>288</v>
      </c>
      <c r="D289" s="4">
        <v>7</v>
      </c>
      <c r="E289" s="4"/>
      <c r="M289" s="14" t="s">
        <v>53</v>
      </c>
      <c r="N289" s="12" t="s">
        <v>334</v>
      </c>
    </row>
    <row r="290" spans="1:14" ht="45.6">
      <c r="A290" s="2">
        <v>289</v>
      </c>
      <c r="D290" s="4">
        <v>7</v>
      </c>
      <c r="E290" s="4"/>
      <c r="M290" s="14" t="s">
        <v>53</v>
      </c>
      <c r="N290" s="12" t="s">
        <v>335</v>
      </c>
    </row>
    <row r="291" spans="1:14" ht="57">
      <c r="A291" s="2">
        <v>290</v>
      </c>
      <c r="D291" s="4">
        <v>7</v>
      </c>
      <c r="E291" s="4"/>
      <c r="M291" s="14" t="s">
        <v>53</v>
      </c>
      <c r="N291" s="12" t="s">
        <v>336</v>
      </c>
    </row>
    <row r="292" spans="1:14" ht="34.200000000000003">
      <c r="A292" s="2">
        <v>291</v>
      </c>
      <c r="D292" s="4">
        <v>7</v>
      </c>
      <c r="E292" s="4"/>
      <c r="M292" s="14" t="s">
        <v>53</v>
      </c>
      <c r="N292" s="12" t="s">
        <v>337</v>
      </c>
    </row>
    <row r="293" spans="1:14" ht="34.200000000000003">
      <c r="A293" s="2">
        <v>292</v>
      </c>
      <c r="D293" s="10">
        <v>7</v>
      </c>
      <c r="E293" s="4"/>
      <c r="M293" s="14" t="s">
        <v>53</v>
      </c>
      <c r="N293" s="12" t="s">
        <v>338</v>
      </c>
    </row>
    <row r="294" spans="1:14" ht="45.6">
      <c r="A294" s="2">
        <v>293</v>
      </c>
      <c r="D294" s="4">
        <v>7</v>
      </c>
      <c r="E294" s="4"/>
      <c r="M294" s="14" t="s">
        <v>53</v>
      </c>
      <c r="N294" s="12" t="s">
        <v>339</v>
      </c>
    </row>
    <row r="295" spans="1:14" ht="68.400000000000006">
      <c r="A295" s="2">
        <v>294</v>
      </c>
      <c r="D295" s="4">
        <v>7</v>
      </c>
      <c r="E295" s="4"/>
      <c r="M295" s="14" t="s">
        <v>53</v>
      </c>
      <c r="N295" s="12" t="s">
        <v>340</v>
      </c>
    </row>
    <row r="296" spans="1:14" ht="34.200000000000003">
      <c r="A296" s="2">
        <v>295</v>
      </c>
      <c r="D296" s="10">
        <v>7</v>
      </c>
      <c r="E296" s="4"/>
      <c r="M296" s="14" t="s">
        <v>53</v>
      </c>
      <c r="N296" s="12" t="s">
        <v>341</v>
      </c>
    </row>
    <row r="297" spans="1:14" ht="34.200000000000003">
      <c r="A297" s="2">
        <v>296</v>
      </c>
      <c r="D297" s="4">
        <v>7</v>
      </c>
      <c r="E297" s="4"/>
      <c r="M297" s="14" t="s">
        <v>53</v>
      </c>
      <c r="N297" s="12" t="s">
        <v>342</v>
      </c>
    </row>
    <row r="298" spans="1:14" ht="22.8">
      <c r="A298" s="2">
        <v>297</v>
      </c>
      <c r="D298" s="4">
        <v>7</v>
      </c>
      <c r="E298" s="4"/>
      <c r="M298" s="14" t="s">
        <v>53</v>
      </c>
      <c r="N298" s="12" t="s">
        <v>343</v>
      </c>
    </row>
    <row r="299" spans="1:14" ht="45.6">
      <c r="A299" s="2">
        <v>298</v>
      </c>
      <c r="D299" s="4">
        <v>7</v>
      </c>
      <c r="E299" s="4"/>
      <c r="M299" s="14" t="s">
        <v>53</v>
      </c>
      <c r="N299" s="12" t="s">
        <v>344</v>
      </c>
    </row>
    <row r="300" spans="1:14" ht="45.6">
      <c r="A300" s="2">
        <v>299</v>
      </c>
      <c r="D300" s="4">
        <v>7</v>
      </c>
      <c r="E300" s="4"/>
      <c r="M300" s="14" t="s">
        <v>53</v>
      </c>
      <c r="N300" s="12" t="s">
        <v>345</v>
      </c>
    </row>
    <row r="301" spans="1:14" ht="68.400000000000006">
      <c r="A301" s="2">
        <v>300</v>
      </c>
      <c r="D301" s="10">
        <v>7</v>
      </c>
      <c r="E301" s="4"/>
      <c r="M301" s="14" t="s">
        <v>53</v>
      </c>
      <c r="N301" s="12" t="s">
        <v>346</v>
      </c>
    </row>
    <row r="302" spans="1:14" ht="68.400000000000006">
      <c r="A302" s="2">
        <v>301</v>
      </c>
      <c r="D302" s="4">
        <v>7</v>
      </c>
      <c r="E302" s="4"/>
      <c r="M302" s="18" t="s">
        <v>53</v>
      </c>
      <c r="N302" s="12" t="s">
        <v>347</v>
      </c>
    </row>
    <row r="303" spans="1:14" ht="45.6">
      <c r="A303" s="2">
        <v>302</v>
      </c>
      <c r="D303" s="4">
        <v>7</v>
      </c>
      <c r="E303" s="4"/>
      <c r="M303" s="11" t="s">
        <v>55</v>
      </c>
      <c r="N303" s="12" t="s">
        <v>348</v>
      </c>
    </row>
    <row r="304" spans="1:14" ht="34.200000000000003">
      <c r="A304" s="2">
        <v>303</v>
      </c>
      <c r="D304" s="10">
        <v>7</v>
      </c>
      <c r="E304" s="4"/>
      <c r="M304" s="14" t="s">
        <v>55</v>
      </c>
      <c r="N304" s="12" t="s">
        <v>349</v>
      </c>
    </row>
    <row r="305" spans="1:14" ht="34.200000000000003">
      <c r="A305" s="2">
        <v>304</v>
      </c>
      <c r="D305" s="4">
        <v>7</v>
      </c>
      <c r="E305" s="4"/>
      <c r="M305" s="14" t="s">
        <v>55</v>
      </c>
      <c r="N305" s="12" t="s">
        <v>350</v>
      </c>
    </row>
    <row r="306" spans="1:14" ht="34.200000000000003">
      <c r="A306" s="2">
        <v>305</v>
      </c>
      <c r="D306" s="4">
        <v>7</v>
      </c>
      <c r="E306" s="4"/>
      <c r="M306" s="14" t="s">
        <v>55</v>
      </c>
      <c r="N306" s="12" t="s">
        <v>351</v>
      </c>
    </row>
    <row r="307" spans="1:14" ht="22.8">
      <c r="A307" s="2">
        <v>306</v>
      </c>
      <c r="D307" s="4">
        <v>7</v>
      </c>
      <c r="E307" s="4"/>
      <c r="M307" s="14" t="s">
        <v>55</v>
      </c>
      <c r="N307" s="12" t="s">
        <v>352</v>
      </c>
    </row>
    <row r="308" spans="1:14" ht="22.8">
      <c r="A308" s="2">
        <v>307</v>
      </c>
      <c r="D308" s="4">
        <v>7</v>
      </c>
      <c r="E308" s="4"/>
      <c r="M308" s="14" t="s">
        <v>55</v>
      </c>
      <c r="N308" s="12" t="s">
        <v>353</v>
      </c>
    </row>
    <row r="309" spans="1:14" ht="34.200000000000003">
      <c r="A309" s="2">
        <v>308</v>
      </c>
      <c r="D309" s="10">
        <v>7</v>
      </c>
      <c r="E309" s="4"/>
      <c r="M309" s="14" t="s">
        <v>55</v>
      </c>
      <c r="N309" s="12" t="s">
        <v>354</v>
      </c>
    </row>
    <row r="310" spans="1:14" ht="34.200000000000003">
      <c r="A310" s="2">
        <v>309</v>
      </c>
      <c r="D310" s="4">
        <v>7</v>
      </c>
      <c r="E310" s="4"/>
      <c r="M310" s="14" t="s">
        <v>55</v>
      </c>
      <c r="N310" s="12" t="s">
        <v>355</v>
      </c>
    </row>
    <row r="311" spans="1:14" ht="34.200000000000003">
      <c r="A311" s="2">
        <v>310</v>
      </c>
      <c r="D311" s="4">
        <v>7</v>
      </c>
      <c r="E311" s="4"/>
      <c r="M311" s="14" t="s">
        <v>55</v>
      </c>
      <c r="N311" s="12" t="s">
        <v>356</v>
      </c>
    </row>
    <row r="312" spans="1:14" ht="34.200000000000003">
      <c r="A312" s="2">
        <v>311</v>
      </c>
      <c r="D312" s="10">
        <v>7</v>
      </c>
      <c r="E312" s="4"/>
      <c r="M312" s="14" t="s">
        <v>55</v>
      </c>
      <c r="N312" s="12" t="s">
        <v>357</v>
      </c>
    </row>
    <row r="313" spans="1:14" ht="34.200000000000003">
      <c r="A313" s="2">
        <v>312</v>
      </c>
      <c r="D313" s="4">
        <v>7</v>
      </c>
      <c r="E313" s="4"/>
      <c r="M313" s="14" t="s">
        <v>55</v>
      </c>
      <c r="N313" s="12" t="s">
        <v>358</v>
      </c>
    </row>
    <row r="314" spans="1:14" ht="34.200000000000003">
      <c r="A314" s="2">
        <v>313</v>
      </c>
      <c r="D314" s="4">
        <v>7</v>
      </c>
      <c r="E314" s="4"/>
      <c r="M314" s="14" t="s">
        <v>55</v>
      </c>
      <c r="N314" s="12" t="s">
        <v>359</v>
      </c>
    </row>
    <row r="315" spans="1:14" ht="34.200000000000003">
      <c r="A315" s="2">
        <v>314</v>
      </c>
      <c r="D315" s="4">
        <v>7</v>
      </c>
      <c r="E315" s="4"/>
      <c r="M315" s="14" t="s">
        <v>55</v>
      </c>
      <c r="N315" s="12" t="s">
        <v>360</v>
      </c>
    </row>
    <row r="316" spans="1:14" ht="34.200000000000003">
      <c r="A316" s="2">
        <v>315</v>
      </c>
      <c r="D316" s="4">
        <v>7</v>
      </c>
      <c r="E316" s="4"/>
      <c r="M316" s="14" t="s">
        <v>55</v>
      </c>
      <c r="N316" s="12" t="s">
        <v>361</v>
      </c>
    </row>
    <row r="317" spans="1:14" ht="22.8">
      <c r="A317" s="2">
        <v>316</v>
      </c>
      <c r="D317" s="10">
        <v>7</v>
      </c>
      <c r="E317" s="4"/>
      <c r="M317" s="14" t="s">
        <v>55</v>
      </c>
      <c r="N317" s="12" t="s">
        <v>362</v>
      </c>
    </row>
    <row r="318" spans="1:14" ht="34.200000000000003">
      <c r="A318" s="2">
        <v>317</v>
      </c>
      <c r="D318" s="4">
        <v>7</v>
      </c>
      <c r="E318" s="4"/>
      <c r="M318" s="14" t="s">
        <v>55</v>
      </c>
      <c r="N318" s="12" t="s">
        <v>363</v>
      </c>
    </row>
    <row r="319" spans="1:14" ht="22.8">
      <c r="A319" s="2">
        <v>318</v>
      </c>
      <c r="D319" s="4">
        <v>7</v>
      </c>
      <c r="E319" s="4"/>
      <c r="M319" s="14" t="s">
        <v>55</v>
      </c>
      <c r="N319" s="12" t="s">
        <v>364</v>
      </c>
    </row>
    <row r="320" spans="1:14" ht="34.200000000000003">
      <c r="A320" s="2">
        <v>319</v>
      </c>
      <c r="D320" s="10">
        <v>7</v>
      </c>
      <c r="E320" s="4"/>
      <c r="M320" s="18" t="s">
        <v>55</v>
      </c>
      <c r="N320" s="12" t="s">
        <v>365</v>
      </c>
    </row>
    <row r="321" spans="1:14" ht="34.200000000000003">
      <c r="A321" s="2">
        <v>320</v>
      </c>
      <c r="D321" s="4">
        <v>7</v>
      </c>
      <c r="E321" s="4"/>
      <c r="M321" s="11" t="s">
        <v>57</v>
      </c>
      <c r="N321" s="12" t="s">
        <v>366</v>
      </c>
    </row>
    <row r="322" spans="1:14" ht="34.200000000000003">
      <c r="A322" s="2">
        <v>321</v>
      </c>
      <c r="D322" s="4">
        <v>7</v>
      </c>
      <c r="E322" s="4"/>
      <c r="M322" s="14" t="s">
        <v>57</v>
      </c>
      <c r="N322" s="12" t="s">
        <v>367</v>
      </c>
    </row>
    <row r="323" spans="1:14" ht="34.200000000000003">
      <c r="A323" s="2">
        <v>322</v>
      </c>
      <c r="D323" s="4">
        <v>7</v>
      </c>
      <c r="E323" s="4"/>
      <c r="M323" s="14" t="s">
        <v>57</v>
      </c>
      <c r="N323" s="12" t="s">
        <v>368</v>
      </c>
    </row>
    <row r="324" spans="1:14" ht="22.8">
      <c r="A324" s="2">
        <v>323</v>
      </c>
      <c r="D324" s="4">
        <v>7</v>
      </c>
      <c r="E324" s="4"/>
      <c r="M324" s="14" t="s">
        <v>57</v>
      </c>
      <c r="N324" s="12" t="s">
        <v>369</v>
      </c>
    </row>
    <row r="325" spans="1:14" ht="45.6">
      <c r="A325" s="2">
        <v>324</v>
      </c>
      <c r="D325" s="10">
        <v>7</v>
      </c>
      <c r="E325" s="4"/>
      <c r="M325" s="14" t="s">
        <v>57</v>
      </c>
      <c r="N325" s="12" t="s">
        <v>370</v>
      </c>
    </row>
    <row r="326" spans="1:14" ht="34.200000000000003">
      <c r="A326" s="2">
        <v>325</v>
      </c>
      <c r="D326" s="4">
        <v>7</v>
      </c>
      <c r="E326" s="4"/>
      <c r="M326" s="14" t="s">
        <v>57</v>
      </c>
      <c r="N326" s="12" t="s">
        <v>371</v>
      </c>
    </row>
    <row r="327" spans="1:14" ht="68.400000000000006">
      <c r="A327" s="2">
        <v>326</v>
      </c>
      <c r="D327" s="4">
        <v>7</v>
      </c>
      <c r="E327" s="4"/>
      <c r="M327" s="14" t="s">
        <v>57</v>
      </c>
      <c r="N327" s="12" t="s">
        <v>372</v>
      </c>
    </row>
    <row r="328" spans="1:14" ht="34.200000000000003">
      <c r="A328" s="2">
        <v>327</v>
      </c>
      <c r="D328" s="10">
        <v>7</v>
      </c>
      <c r="E328" s="4"/>
      <c r="M328" s="14" t="s">
        <v>57</v>
      </c>
      <c r="N328" s="12" t="s">
        <v>373</v>
      </c>
    </row>
    <row r="329" spans="1:14" ht="34.200000000000003">
      <c r="A329" s="2">
        <v>328</v>
      </c>
      <c r="D329" s="4">
        <v>7</v>
      </c>
      <c r="E329" s="4"/>
      <c r="M329" s="14" t="s">
        <v>57</v>
      </c>
      <c r="N329" s="12" t="s">
        <v>374</v>
      </c>
    </row>
    <row r="330" spans="1:14" ht="34.200000000000003">
      <c r="A330" s="2">
        <v>329</v>
      </c>
      <c r="D330" s="4">
        <v>7</v>
      </c>
      <c r="E330" s="4"/>
      <c r="M330" s="14" t="s">
        <v>57</v>
      </c>
      <c r="N330" s="12" t="s">
        <v>375</v>
      </c>
    </row>
    <row r="331" spans="1:14" ht="34.200000000000003">
      <c r="A331" s="2">
        <v>330</v>
      </c>
      <c r="D331" s="4">
        <v>7</v>
      </c>
      <c r="E331" s="4"/>
      <c r="M331" s="14" t="s">
        <v>57</v>
      </c>
      <c r="N331" s="12" t="s">
        <v>376</v>
      </c>
    </row>
    <row r="332" spans="1:14" ht="34.200000000000003">
      <c r="A332" s="2">
        <v>331</v>
      </c>
      <c r="D332" s="4">
        <v>7</v>
      </c>
      <c r="E332" s="4"/>
      <c r="M332" s="14" t="s">
        <v>57</v>
      </c>
      <c r="N332" s="12" t="s">
        <v>377</v>
      </c>
    </row>
    <row r="333" spans="1:14" ht="34.200000000000003">
      <c r="A333" s="2">
        <v>332</v>
      </c>
      <c r="D333" s="10">
        <v>7</v>
      </c>
      <c r="E333" s="4"/>
      <c r="M333" s="18" t="s">
        <v>57</v>
      </c>
      <c r="N333" s="12" t="s">
        <v>378</v>
      </c>
    </row>
    <row r="334" spans="1:14" ht="34.200000000000003">
      <c r="A334" s="2">
        <v>333</v>
      </c>
      <c r="D334" s="4">
        <v>7</v>
      </c>
      <c r="E334" s="4"/>
      <c r="M334" s="11" t="s">
        <v>59</v>
      </c>
      <c r="N334" s="12" t="s">
        <v>379</v>
      </c>
    </row>
    <row r="335" spans="1:14" ht="34.200000000000003">
      <c r="A335" s="2">
        <v>334</v>
      </c>
      <c r="D335" s="4">
        <v>7</v>
      </c>
      <c r="E335" s="4"/>
      <c r="M335" s="14" t="s">
        <v>59</v>
      </c>
      <c r="N335" s="12" t="s">
        <v>380</v>
      </c>
    </row>
    <row r="336" spans="1:14" ht="34.200000000000003">
      <c r="A336" s="2">
        <v>335</v>
      </c>
      <c r="D336" s="10">
        <v>7</v>
      </c>
      <c r="E336" s="4"/>
      <c r="M336" s="14" t="s">
        <v>59</v>
      </c>
      <c r="N336" s="12" t="s">
        <v>381</v>
      </c>
    </row>
    <row r="337" spans="1:14" ht="22.8">
      <c r="A337" s="2">
        <v>336</v>
      </c>
      <c r="D337" s="4">
        <v>7</v>
      </c>
      <c r="E337" s="4"/>
      <c r="M337" s="14" t="s">
        <v>59</v>
      </c>
      <c r="N337" s="12" t="s">
        <v>382</v>
      </c>
    </row>
    <row r="338" spans="1:14" ht="34.200000000000003">
      <c r="A338" s="2">
        <v>337</v>
      </c>
      <c r="D338" s="4">
        <v>7</v>
      </c>
      <c r="E338" s="4"/>
      <c r="M338" s="14" t="s">
        <v>59</v>
      </c>
      <c r="N338" s="12" t="s">
        <v>383</v>
      </c>
    </row>
    <row r="339" spans="1:14" ht="34.200000000000003">
      <c r="A339" s="2">
        <v>338</v>
      </c>
      <c r="D339" s="4">
        <v>7</v>
      </c>
      <c r="E339" s="4"/>
      <c r="M339" s="14" t="s">
        <v>59</v>
      </c>
      <c r="N339" s="12" t="s">
        <v>384</v>
      </c>
    </row>
    <row r="340" spans="1:14" ht="34.200000000000003">
      <c r="A340" s="2">
        <v>339</v>
      </c>
      <c r="D340" s="4">
        <v>7</v>
      </c>
      <c r="E340" s="4"/>
      <c r="M340" s="14" t="s">
        <v>59</v>
      </c>
      <c r="N340" s="12" t="s">
        <v>385</v>
      </c>
    </row>
    <row r="341" spans="1:14" ht="34.200000000000003">
      <c r="A341" s="2">
        <v>340</v>
      </c>
      <c r="D341" s="10">
        <v>7</v>
      </c>
      <c r="E341" s="4"/>
      <c r="M341" s="14" t="s">
        <v>59</v>
      </c>
      <c r="N341" s="12" t="s">
        <v>386</v>
      </c>
    </row>
    <row r="342" spans="1:14" ht="34.200000000000003">
      <c r="A342" s="2">
        <v>341</v>
      </c>
      <c r="D342" s="4">
        <v>7</v>
      </c>
      <c r="E342" s="4"/>
      <c r="M342" s="14" t="s">
        <v>59</v>
      </c>
      <c r="N342" s="12" t="s">
        <v>387</v>
      </c>
    </row>
    <row r="343" spans="1:14" ht="34.200000000000003">
      <c r="A343" s="2">
        <v>342</v>
      </c>
      <c r="D343" s="4">
        <v>7</v>
      </c>
      <c r="E343" s="4"/>
      <c r="M343" s="18" t="s">
        <v>59</v>
      </c>
      <c r="N343" s="12" t="s">
        <v>388</v>
      </c>
    </row>
    <row r="344" spans="1:14" ht="34.200000000000003">
      <c r="A344" s="2">
        <v>343</v>
      </c>
      <c r="D344" s="10">
        <v>7</v>
      </c>
      <c r="E344" s="4"/>
      <c r="M344" s="11" t="s">
        <v>61</v>
      </c>
      <c r="N344" s="12" t="s">
        <v>389</v>
      </c>
    </row>
    <row r="345" spans="1:14" ht="34.200000000000003">
      <c r="A345" s="2">
        <v>344</v>
      </c>
      <c r="D345" s="4">
        <v>7</v>
      </c>
      <c r="E345" s="4"/>
      <c r="M345" s="14" t="s">
        <v>61</v>
      </c>
      <c r="N345" s="12" t="s">
        <v>390</v>
      </c>
    </row>
    <row r="346" spans="1:14" ht="22.8">
      <c r="A346" s="2">
        <v>345</v>
      </c>
      <c r="D346" s="4">
        <v>7</v>
      </c>
      <c r="E346" s="4"/>
      <c r="M346" s="14" t="s">
        <v>61</v>
      </c>
      <c r="N346" s="12" t="s">
        <v>391</v>
      </c>
    </row>
    <row r="347" spans="1:14" ht="22.8">
      <c r="A347" s="2">
        <v>346</v>
      </c>
      <c r="D347" s="4">
        <v>7</v>
      </c>
      <c r="E347" s="4"/>
      <c r="M347" s="14" t="s">
        <v>61</v>
      </c>
      <c r="N347" s="12" t="s">
        <v>392</v>
      </c>
    </row>
    <row r="348" spans="1:14" ht="22.8">
      <c r="A348" s="2">
        <v>347</v>
      </c>
      <c r="D348" s="4">
        <v>7</v>
      </c>
      <c r="E348" s="4"/>
      <c r="M348" s="14" t="s">
        <v>61</v>
      </c>
      <c r="N348" s="12" t="s">
        <v>393</v>
      </c>
    </row>
    <row r="349" spans="1:14" ht="34.200000000000003">
      <c r="A349" s="2">
        <v>348</v>
      </c>
      <c r="D349" s="10">
        <v>7</v>
      </c>
      <c r="E349" s="4"/>
      <c r="M349" s="14" t="s">
        <v>61</v>
      </c>
      <c r="N349" s="12" t="s">
        <v>394</v>
      </c>
    </row>
    <row r="350" spans="1:14" ht="34.200000000000003">
      <c r="A350" s="2">
        <v>349</v>
      </c>
      <c r="D350" s="4">
        <v>7</v>
      </c>
      <c r="E350" s="4"/>
      <c r="M350" s="14" t="s">
        <v>61</v>
      </c>
      <c r="N350" s="12" t="s">
        <v>395</v>
      </c>
    </row>
    <row r="351" spans="1:14" ht="22.8">
      <c r="A351" s="2">
        <v>350</v>
      </c>
      <c r="D351" s="4">
        <v>7</v>
      </c>
      <c r="E351" s="4"/>
      <c r="M351" s="14" t="s">
        <v>61</v>
      </c>
      <c r="N351" s="12" t="s">
        <v>396</v>
      </c>
    </row>
    <row r="352" spans="1:14" ht="34.200000000000003">
      <c r="A352" s="2">
        <v>351</v>
      </c>
      <c r="D352" s="10">
        <v>7</v>
      </c>
      <c r="E352" s="4"/>
      <c r="M352" s="14" t="s">
        <v>61</v>
      </c>
      <c r="N352" s="12" t="s">
        <v>397</v>
      </c>
    </row>
    <row r="353" spans="1:14" ht="22.8">
      <c r="A353" s="2">
        <v>352</v>
      </c>
      <c r="D353" s="4">
        <v>7</v>
      </c>
      <c r="E353" s="4"/>
      <c r="M353" s="14" t="s">
        <v>61</v>
      </c>
      <c r="N353" s="12" t="s">
        <v>398</v>
      </c>
    </row>
    <row r="354" spans="1:14" ht="22.8">
      <c r="A354" s="2">
        <v>353</v>
      </c>
      <c r="D354" s="4">
        <v>7</v>
      </c>
      <c r="E354" s="4"/>
      <c r="M354" s="14" t="s">
        <v>61</v>
      </c>
      <c r="N354" s="12" t="s">
        <v>399</v>
      </c>
    </row>
    <row r="355" spans="1:14" ht="34.200000000000003">
      <c r="A355" s="2">
        <v>354</v>
      </c>
      <c r="D355" s="4">
        <v>7</v>
      </c>
      <c r="E355" s="4"/>
      <c r="M355" s="14" t="s">
        <v>61</v>
      </c>
      <c r="N355" s="12" t="s">
        <v>400</v>
      </c>
    </row>
    <row r="356" spans="1:14" ht="34.200000000000003">
      <c r="A356" s="2">
        <v>355</v>
      </c>
      <c r="D356" s="4">
        <v>7</v>
      </c>
      <c r="E356" s="4"/>
      <c r="M356" s="18" t="s">
        <v>61</v>
      </c>
      <c r="N356" s="12" t="s">
        <v>401</v>
      </c>
    </row>
    <row r="357" spans="1:14" ht="68.400000000000006">
      <c r="A357" s="2">
        <v>356</v>
      </c>
      <c r="D357" s="10">
        <v>7</v>
      </c>
      <c r="E357" s="4"/>
      <c r="M357" s="11" t="s">
        <v>63</v>
      </c>
      <c r="N357" s="12" t="s">
        <v>402</v>
      </c>
    </row>
    <row r="358" spans="1:14" ht="45.6">
      <c r="A358" s="2">
        <v>357</v>
      </c>
      <c r="D358" s="4">
        <v>7</v>
      </c>
      <c r="E358" s="4"/>
      <c r="M358" s="14" t="s">
        <v>63</v>
      </c>
      <c r="N358" s="12" t="s">
        <v>403</v>
      </c>
    </row>
    <row r="359" spans="1:14" ht="34.200000000000003">
      <c r="A359" s="2">
        <v>358</v>
      </c>
      <c r="D359" s="4">
        <v>7</v>
      </c>
      <c r="E359" s="4"/>
      <c r="M359" s="14" t="s">
        <v>63</v>
      </c>
      <c r="N359" s="12" t="s">
        <v>404</v>
      </c>
    </row>
    <row r="360" spans="1:14" ht="34.200000000000003">
      <c r="A360" s="2">
        <v>359</v>
      </c>
      <c r="D360" s="10">
        <v>7</v>
      </c>
      <c r="E360" s="4"/>
      <c r="M360" s="14" t="s">
        <v>63</v>
      </c>
      <c r="N360" s="12" t="s">
        <v>405</v>
      </c>
    </row>
    <row r="361" spans="1:14" ht="34.200000000000003">
      <c r="A361" s="2">
        <v>360</v>
      </c>
      <c r="D361" s="4">
        <v>7</v>
      </c>
      <c r="E361" s="4"/>
      <c r="M361" s="14" t="s">
        <v>63</v>
      </c>
      <c r="N361" s="12" t="s">
        <v>406</v>
      </c>
    </row>
    <row r="362" spans="1:14" ht="45.6">
      <c r="A362" s="2">
        <v>361</v>
      </c>
      <c r="D362" s="4">
        <v>7</v>
      </c>
      <c r="E362" s="4"/>
      <c r="M362" s="14" t="s">
        <v>63</v>
      </c>
      <c r="N362" s="12" t="s">
        <v>407</v>
      </c>
    </row>
    <row r="363" spans="1:14" ht="45.6">
      <c r="A363" s="2">
        <v>362</v>
      </c>
      <c r="D363" s="4">
        <v>7</v>
      </c>
      <c r="E363" s="4"/>
      <c r="M363" s="14" t="s">
        <v>63</v>
      </c>
      <c r="N363" s="12" t="s">
        <v>408</v>
      </c>
    </row>
    <row r="364" spans="1:14" ht="45.6">
      <c r="A364" s="2">
        <v>363</v>
      </c>
      <c r="D364" s="4">
        <v>7</v>
      </c>
      <c r="E364" s="4"/>
      <c r="M364" s="14" t="s">
        <v>63</v>
      </c>
      <c r="N364" s="12" t="s">
        <v>409</v>
      </c>
    </row>
    <row r="365" spans="1:14" ht="45.6">
      <c r="A365" s="2">
        <v>364</v>
      </c>
      <c r="D365" s="10">
        <v>7</v>
      </c>
      <c r="E365" s="4"/>
      <c r="M365" s="14" t="s">
        <v>63</v>
      </c>
      <c r="N365" s="12" t="s">
        <v>410</v>
      </c>
    </row>
    <row r="366" spans="1:14" ht="34.200000000000003">
      <c r="A366" s="2">
        <v>365</v>
      </c>
      <c r="D366" s="4">
        <v>7</v>
      </c>
      <c r="E366" s="4"/>
      <c r="M366" s="14" t="s">
        <v>63</v>
      </c>
      <c r="N366" s="12" t="s">
        <v>411</v>
      </c>
    </row>
    <row r="367" spans="1:14" ht="34.200000000000003">
      <c r="A367" s="2">
        <v>366</v>
      </c>
      <c r="D367" s="4">
        <v>7</v>
      </c>
      <c r="E367" s="4"/>
      <c r="M367" s="14" t="s">
        <v>63</v>
      </c>
      <c r="N367" s="12" t="s">
        <v>412</v>
      </c>
    </row>
    <row r="368" spans="1:14" ht="34.200000000000003">
      <c r="A368" s="2">
        <v>367</v>
      </c>
      <c r="D368" s="10">
        <v>7</v>
      </c>
      <c r="E368" s="4"/>
      <c r="M368" s="14" t="s">
        <v>63</v>
      </c>
      <c r="N368" s="12" t="s">
        <v>413</v>
      </c>
    </row>
    <row r="369" spans="1:14" ht="22.8">
      <c r="A369" s="2">
        <v>368</v>
      </c>
      <c r="D369" s="4">
        <v>7</v>
      </c>
      <c r="E369" s="4"/>
      <c r="M369" s="14" t="s">
        <v>63</v>
      </c>
      <c r="N369" s="12" t="s">
        <v>414</v>
      </c>
    </row>
    <row r="370" spans="1:14" ht="34.200000000000003">
      <c r="A370" s="2">
        <v>369</v>
      </c>
      <c r="D370" s="4">
        <v>7</v>
      </c>
      <c r="E370" s="4"/>
      <c r="M370" s="14" t="s">
        <v>63</v>
      </c>
      <c r="N370" s="12" t="s">
        <v>415</v>
      </c>
    </row>
    <row r="371" spans="1:14" ht="22.8">
      <c r="A371" s="2">
        <v>370</v>
      </c>
      <c r="D371" s="4">
        <v>7</v>
      </c>
      <c r="E371" s="4"/>
      <c r="M371" s="14" t="s">
        <v>63</v>
      </c>
      <c r="N371" s="12" t="s">
        <v>416</v>
      </c>
    </row>
    <row r="372" spans="1:14" ht="22.8">
      <c r="A372" s="2">
        <v>371</v>
      </c>
      <c r="D372" s="4">
        <v>7</v>
      </c>
      <c r="E372" s="4"/>
      <c r="M372" s="14" t="s">
        <v>63</v>
      </c>
      <c r="N372" s="12" t="s">
        <v>417</v>
      </c>
    </row>
    <row r="373" spans="1:14" ht="34.200000000000003">
      <c r="A373" s="2">
        <v>372</v>
      </c>
      <c r="D373" s="10">
        <v>7</v>
      </c>
      <c r="E373" s="4"/>
      <c r="M373" s="14" t="s">
        <v>63</v>
      </c>
      <c r="N373" s="12" t="s">
        <v>418</v>
      </c>
    </row>
    <row r="374" spans="1:14" ht="22.8">
      <c r="A374" s="2">
        <v>373</v>
      </c>
      <c r="D374" s="4">
        <v>7</v>
      </c>
      <c r="E374" s="4"/>
      <c r="M374" s="14" t="s">
        <v>63</v>
      </c>
      <c r="N374" s="12" t="s">
        <v>419</v>
      </c>
    </row>
    <row r="375" spans="1:14" ht="34.200000000000003">
      <c r="A375" s="2">
        <v>374</v>
      </c>
      <c r="D375" s="4">
        <v>7</v>
      </c>
      <c r="E375" s="4"/>
      <c r="M375" s="14" t="s">
        <v>63</v>
      </c>
      <c r="N375" s="12" t="s">
        <v>420</v>
      </c>
    </row>
    <row r="376" spans="1:14" ht="45.6">
      <c r="A376" s="2">
        <v>375</v>
      </c>
      <c r="D376" s="10">
        <v>7</v>
      </c>
      <c r="E376" s="4"/>
      <c r="M376" s="14" t="s">
        <v>63</v>
      </c>
      <c r="N376" s="12" t="s">
        <v>421</v>
      </c>
    </row>
    <row r="377" spans="1:14" ht="45.6">
      <c r="A377" s="2">
        <v>376</v>
      </c>
      <c r="D377" s="4">
        <v>7</v>
      </c>
      <c r="E377" s="4"/>
      <c r="M377" s="14" t="s">
        <v>63</v>
      </c>
      <c r="N377" s="12" t="s">
        <v>422</v>
      </c>
    </row>
    <row r="378" spans="1:14" ht="45.6">
      <c r="A378" s="2">
        <v>377</v>
      </c>
      <c r="D378" s="4">
        <v>7</v>
      </c>
      <c r="E378" s="4"/>
      <c r="M378" s="14" t="s">
        <v>63</v>
      </c>
      <c r="N378" s="12" t="s">
        <v>423</v>
      </c>
    </row>
    <row r="379" spans="1:14" ht="45.6">
      <c r="A379" s="2">
        <v>378</v>
      </c>
      <c r="D379" s="4">
        <v>7</v>
      </c>
      <c r="E379" s="4"/>
      <c r="M379" s="18" t="s">
        <v>63</v>
      </c>
      <c r="N379" s="12" t="s">
        <v>424</v>
      </c>
    </row>
    <row r="380" spans="1:14" ht="34.200000000000003">
      <c r="A380" s="2">
        <v>379</v>
      </c>
      <c r="D380" s="4">
        <v>7</v>
      </c>
      <c r="E380" s="4"/>
      <c r="M380" s="11" t="s">
        <v>65</v>
      </c>
      <c r="N380" s="12" t="s">
        <v>425</v>
      </c>
    </row>
    <row r="381" spans="1:14" ht="34.200000000000003">
      <c r="A381" s="2">
        <v>380</v>
      </c>
      <c r="D381" s="10">
        <v>7</v>
      </c>
      <c r="E381" s="4"/>
      <c r="M381" s="14" t="s">
        <v>65</v>
      </c>
      <c r="N381" s="12" t="s">
        <v>426</v>
      </c>
    </row>
    <row r="382" spans="1:14" ht="34.200000000000003">
      <c r="A382" s="2">
        <v>381</v>
      </c>
      <c r="D382" s="4">
        <v>7</v>
      </c>
      <c r="E382" s="4"/>
      <c r="M382" s="14" t="s">
        <v>65</v>
      </c>
      <c r="N382" s="12" t="s">
        <v>427</v>
      </c>
    </row>
    <row r="383" spans="1:14" ht="34.200000000000003">
      <c r="A383" s="2">
        <v>382</v>
      </c>
      <c r="D383" s="4">
        <v>7</v>
      </c>
      <c r="E383" s="4"/>
      <c r="M383" s="14" t="s">
        <v>65</v>
      </c>
      <c r="N383" s="12" t="s">
        <v>428</v>
      </c>
    </row>
    <row r="384" spans="1:14" ht="34.200000000000003">
      <c r="A384" s="2">
        <v>383</v>
      </c>
      <c r="D384" s="10">
        <v>7</v>
      </c>
      <c r="E384" s="4"/>
      <c r="M384" s="14" t="s">
        <v>65</v>
      </c>
      <c r="N384" s="12" t="s">
        <v>429</v>
      </c>
    </row>
    <row r="385" spans="1:14" ht="34.200000000000003">
      <c r="A385" s="2">
        <v>384</v>
      </c>
      <c r="D385" s="4">
        <v>7</v>
      </c>
      <c r="E385" s="4"/>
      <c r="M385" s="14" t="s">
        <v>65</v>
      </c>
      <c r="N385" s="12" t="s">
        <v>430</v>
      </c>
    </row>
    <row r="386" spans="1:14" ht="34.200000000000003">
      <c r="A386" s="2">
        <v>385</v>
      </c>
      <c r="D386" s="4">
        <v>7</v>
      </c>
      <c r="E386" s="4"/>
      <c r="M386" s="14" t="s">
        <v>65</v>
      </c>
      <c r="N386" s="12" t="s">
        <v>431</v>
      </c>
    </row>
    <row r="387" spans="1:14" ht="22.8">
      <c r="A387" s="2">
        <v>386</v>
      </c>
      <c r="D387" s="4">
        <v>7</v>
      </c>
      <c r="E387" s="4"/>
      <c r="M387" s="14" t="s">
        <v>65</v>
      </c>
      <c r="N387" s="12" t="s">
        <v>432</v>
      </c>
    </row>
    <row r="388" spans="1:14" ht="22.8">
      <c r="A388" s="2">
        <v>387</v>
      </c>
      <c r="D388" s="4">
        <v>7</v>
      </c>
      <c r="E388" s="4"/>
      <c r="M388" s="14" t="s">
        <v>65</v>
      </c>
      <c r="N388" s="12" t="s">
        <v>433</v>
      </c>
    </row>
    <row r="389" spans="1:14" ht="34.200000000000003">
      <c r="A389" s="2">
        <v>388</v>
      </c>
      <c r="D389" s="10">
        <v>7</v>
      </c>
      <c r="E389" s="4"/>
      <c r="M389" s="14" t="s">
        <v>65</v>
      </c>
      <c r="N389" s="12" t="s">
        <v>434</v>
      </c>
    </row>
    <row r="390" spans="1:14" ht="34.200000000000003">
      <c r="A390" s="2">
        <v>389</v>
      </c>
      <c r="D390" s="4">
        <v>7</v>
      </c>
      <c r="E390" s="4"/>
      <c r="M390" s="14" t="s">
        <v>65</v>
      </c>
      <c r="N390" s="12" t="s">
        <v>435</v>
      </c>
    </row>
    <row r="391" spans="1:14" ht="34.200000000000003">
      <c r="A391" s="2">
        <v>390</v>
      </c>
      <c r="D391" s="4">
        <v>7</v>
      </c>
      <c r="E391" s="4"/>
      <c r="M391" s="14" t="s">
        <v>65</v>
      </c>
      <c r="N391" s="12" t="s">
        <v>436</v>
      </c>
    </row>
    <row r="392" spans="1:14" ht="34.200000000000003">
      <c r="A392" s="2">
        <v>391</v>
      </c>
      <c r="D392" s="10">
        <v>7</v>
      </c>
      <c r="E392" s="4"/>
      <c r="M392" s="14" t="s">
        <v>65</v>
      </c>
      <c r="N392" s="12" t="s">
        <v>437</v>
      </c>
    </row>
    <row r="393" spans="1:14" ht="34.200000000000003">
      <c r="A393" s="2">
        <v>392</v>
      </c>
      <c r="D393" s="4">
        <v>7</v>
      </c>
      <c r="E393" s="4"/>
      <c r="M393" s="14" t="s">
        <v>65</v>
      </c>
      <c r="N393" s="12" t="s">
        <v>438</v>
      </c>
    </row>
    <row r="394" spans="1:14" ht="22.8">
      <c r="A394" s="2">
        <v>393</v>
      </c>
      <c r="D394" s="4">
        <v>7</v>
      </c>
      <c r="E394" s="4"/>
      <c r="M394" s="14" t="s">
        <v>65</v>
      </c>
      <c r="N394" s="12" t="s">
        <v>439</v>
      </c>
    </row>
    <row r="395" spans="1:14" ht="22.8">
      <c r="A395" s="2">
        <v>394</v>
      </c>
      <c r="D395" s="4">
        <v>7</v>
      </c>
      <c r="E395" s="4"/>
      <c r="M395" s="18" t="s">
        <v>65</v>
      </c>
      <c r="N395" s="12" t="s">
        <v>440</v>
      </c>
    </row>
    <row r="396" spans="1:14" ht="57">
      <c r="A396" s="2">
        <v>395</v>
      </c>
      <c r="D396" s="4">
        <v>7</v>
      </c>
      <c r="E396" s="4"/>
      <c r="M396" s="11" t="s">
        <v>67</v>
      </c>
      <c r="N396" s="12" t="s">
        <v>441</v>
      </c>
    </row>
    <row r="397" spans="1:14" ht="45.6">
      <c r="A397" s="2">
        <v>396</v>
      </c>
      <c r="D397" s="10">
        <v>7</v>
      </c>
      <c r="E397" s="4"/>
      <c r="M397" s="14" t="s">
        <v>67</v>
      </c>
      <c r="N397" s="12" t="s">
        <v>442</v>
      </c>
    </row>
    <row r="398" spans="1:14" ht="45.6">
      <c r="A398" s="2">
        <v>397</v>
      </c>
      <c r="D398" s="4">
        <v>7</v>
      </c>
      <c r="E398" s="4"/>
      <c r="M398" s="14" t="s">
        <v>67</v>
      </c>
      <c r="N398" s="12" t="s">
        <v>443</v>
      </c>
    </row>
    <row r="399" spans="1:14" ht="22.8">
      <c r="A399" s="2">
        <v>398</v>
      </c>
      <c r="D399" s="4">
        <v>7</v>
      </c>
      <c r="E399" s="4"/>
      <c r="M399" s="14" t="s">
        <v>67</v>
      </c>
      <c r="N399" s="12" t="s">
        <v>444</v>
      </c>
    </row>
    <row r="400" spans="1:14" ht="34.200000000000003">
      <c r="A400" s="2">
        <v>399</v>
      </c>
      <c r="D400" s="10">
        <v>7</v>
      </c>
      <c r="E400" s="4"/>
      <c r="M400" s="14" t="s">
        <v>67</v>
      </c>
      <c r="N400" s="12" t="s">
        <v>445</v>
      </c>
    </row>
    <row r="401" spans="1:14" ht="22.8">
      <c r="A401" s="2">
        <v>400</v>
      </c>
      <c r="D401" s="4">
        <v>7</v>
      </c>
      <c r="E401" s="4"/>
      <c r="M401" s="14" t="s">
        <v>67</v>
      </c>
      <c r="N401" s="12" t="s">
        <v>446</v>
      </c>
    </row>
    <row r="402" spans="1:14" ht="34.200000000000003">
      <c r="A402" s="2">
        <v>401</v>
      </c>
      <c r="D402" s="4">
        <v>7</v>
      </c>
      <c r="E402" s="4"/>
      <c r="M402" s="14" t="s">
        <v>67</v>
      </c>
      <c r="N402" s="12" t="s">
        <v>447</v>
      </c>
    </row>
    <row r="403" spans="1:14" ht="68.400000000000006">
      <c r="A403" s="2">
        <v>402</v>
      </c>
      <c r="D403" s="4">
        <v>7</v>
      </c>
      <c r="E403" s="4"/>
      <c r="M403" s="14" t="s">
        <v>67</v>
      </c>
      <c r="N403" s="12" t="s">
        <v>448</v>
      </c>
    </row>
    <row r="404" spans="1:14" ht="34.200000000000003">
      <c r="A404" s="2">
        <v>403</v>
      </c>
      <c r="D404" s="4">
        <v>7</v>
      </c>
      <c r="E404" s="4"/>
      <c r="M404" s="14" t="s">
        <v>67</v>
      </c>
      <c r="N404" s="12" t="s">
        <v>449</v>
      </c>
    </row>
    <row r="405" spans="1:14" ht="34.200000000000003">
      <c r="A405" s="2">
        <v>404</v>
      </c>
      <c r="D405" s="10">
        <v>7</v>
      </c>
      <c r="E405" s="4"/>
      <c r="M405" s="14" t="s">
        <v>67</v>
      </c>
      <c r="N405" s="12" t="s">
        <v>450</v>
      </c>
    </row>
    <row r="406" spans="1:14" ht="34.200000000000003">
      <c r="A406" s="2">
        <v>405</v>
      </c>
      <c r="D406" s="4">
        <v>7</v>
      </c>
      <c r="E406" s="4"/>
      <c r="M406" s="14" t="s">
        <v>67</v>
      </c>
      <c r="N406" s="12" t="s">
        <v>451</v>
      </c>
    </row>
    <row r="407" spans="1:14" ht="34.200000000000003">
      <c r="A407" s="2">
        <v>406</v>
      </c>
      <c r="D407" s="4">
        <v>7</v>
      </c>
      <c r="E407" s="4"/>
      <c r="M407" s="14" t="s">
        <v>67</v>
      </c>
      <c r="N407" s="12" t="s">
        <v>452</v>
      </c>
    </row>
    <row r="408" spans="1:14" ht="34.200000000000003">
      <c r="A408" s="2">
        <v>407</v>
      </c>
      <c r="D408" s="10">
        <v>7</v>
      </c>
      <c r="E408" s="4"/>
      <c r="M408" s="14" t="s">
        <v>67</v>
      </c>
      <c r="N408" s="12" t="s">
        <v>453</v>
      </c>
    </row>
    <row r="409" spans="1:14" ht="34.200000000000003">
      <c r="A409" s="2">
        <v>408</v>
      </c>
      <c r="D409" s="4">
        <v>7</v>
      </c>
      <c r="E409" s="4"/>
      <c r="M409" s="14" t="s">
        <v>67</v>
      </c>
      <c r="N409" s="12" t="s">
        <v>454</v>
      </c>
    </row>
    <row r="410" spans="1:14" ht="45.6">
      <c r="A410" s="2">
        <v>409</v>
      </c>
      <c r="D410" s="4">
        <v>7</v>
      </c>
      <c r="E410" s="4"/>
      <c r="M410" s="18" t="s">
        <v>67</v>
      </c>
      <c r="N410" s="12" t="s">
        <v>455</v>
      </c>
    </row>
    <row r="411" spans="1:14" ht="34.200000000000003">
      <c r="A411" s="2">
        <v>410</v>
      </c>
      <c r="D411" s="4">
        <v>7</v>
      </c>
      <c r="E411" s="4"/>
      <c r="M411" s="11" t="s">
        <v>69</v>
      </c>
      <c r="N411" s="12" t="s">
        <v>456</v>
      </c>
    </row>
    <row r="412" spans="1:14" ht="34.200000000000003">
      <c r="A412" s="2">
        <v>411</v>
      </c>
      <c r="D412" s="4">
        <v>7</v>
      </c>
      <c r="E412" s="4"/>
      <c r="M412" s="14" t="s">
        <v>69</v>
      </c>
      <c r="N412" s="12" t="s">
        <v>457</v>
      </c>
    </row>
    <row r="413" spans="1:14" ht="34.200000000000003">
      <c r="A413" s="2">
        <v>412</v>
      </c>
      <c r="D413" s="10">
        <v>7</v>
      </c>
      <c r="E413" s="4"/>
      <c r="M413" s="14" t="s">
        <v>69</v>
      </c>
      <c r="N413" s="12" t="s">
        <v>458</v>
      </c>
    </row>
    <row r="414" spans="1:14" ht="22.8">
      <c r="A414" s="2">
        <v>413</v>
      </c>
      <c r="D414" s="4">
        <v>7</v>
      </c>
      <c r="E414" s="4"/>
      <c r="M414" s="14" t="s">
        <v>69</v>
      </c>
      <c r="N414" s="12" t="s">
        <v>459</v>
      </c>
    </row>
    <row r="415" spans="1:14" ht="34.200000000000003">
      <c r="A415" s="2">
        <v>414</v>
      </c>
      <c r="D415" s="4">
        <v>7</v>
      </c>
      <c r="E415" s="4"/>
      <c r="M415" s="14" t="s">
        <v>69</v>
      </c>
      <c r="N415" s="12" t="s">
        <v>460</v>
      </c>
    </row>
    <row r="416" spans="1:14" ht="34.200000000000003">
      <c r="A416" s="2">
        <v>415</v>
      </c>
      <c r="D416" s="10">
        <v>7</v>
      </c>
      <c r="E416" s="4"/>
      <c r="M416" s="14" t="s">
        <v>69</v>
      </c>
      <c r="N416" s="12" t="s">
        <v>461</v>
      </c>
    </row>
    <row r="417" spans="1:14" ht="34.200000000000003">
      <c r="A417" s="2">
        <v>416</v>
      </c>
      <c r="D417" s="4">
        <v>7</v>
      </c>
      <c r="E417" s="4"/>
      <c r="M417" s="14" t="s">
        <v>69</v>
      </c>
      <c r="N417" s="12" t="s">
        <v>462</v>
      </c>
    </row>
    <row r="418" spans="1:14" ht="34.200000000000003">
      <c r="A418" s="2">
        <v>417</v>
      </c>
      <c r="D418" s="4">
        <v>7</v>
      </c>
      <c r="E418" s="4"/>
      <c r="M418" s="14" t="s">
        <v>69</v>
      </c>
      <c r="N418" s="12" t="s">
        <v>463</v>
      </c>
    </row>
    <row r="419" spans="1:14" ht="34.200000000000003">
      <c r="A419" s="2">
        <v>418</v>
      </c>
      <c r="D419" s="4">
        <v>7</v>
      </c>
      <c r="E419" s="4"/>
      <c r="M419" s="14" t="s">
        <v>69</v>
      </c>
      <c r="N419" s="12" t="s">
        <v>464</v>
      </c>
    </row>
    <row r="420" spans="1:14" ht="34.200000000000003">
      <c r="A420" s="2">
        <v>419</v>
      </c>
      <c r="D420" s="4">
        <v>7</v>
      </c>
      <c r="E420" s="4"/>
      <c r="M420" s="14" t="s">
        <v>69</v>
      </c>
      <c r="N420" s="12" t="s">
        <v>465</v>
      </c>
    </row>
    <row r="421" spans="1:14" ht="34.200000000000003">
      <c r="A421" s="2">
        <v>420</v>
      </c>
      <c r="D421" s="10">
        <v>7</v>
      </c>
      <c r="E421" s="4"/>
      <c r="M421" s="14" t="s">
        <v>69</v>
      </c>
      <c r="N421" s="12" t="s">
        <v>466</v>
      </c>
    </row>
    <row r="422" spans="1:14" ht="34.200000000000003">
      <c r="A422" s="2">
        <v>421</v>
      </c>
      <c r="D422" s="4">
        <v>7</v>
      </c>
      <c r="E422" s="4"/>
      <c r="M422" s="14" t="s">
        <v>69</v>
      </c>
      <c r="N422" s="12" t="s">
        <v>467</v>
      </c>
    </row>
    <row r="423" spans="1:14" ht="34.200000000000003">
      <c r="A423" s="2">
        <v>422</v>
      </c>
      <c r="D423" s="4">
        <v>7</v>
      </c>
      <c r="E423" s="4"/>
      <c r="M423" s="14" t="s">
        <v>69</v>
      </c>
      <c r="N423" s="12" t="s">
        <v>468</v>
      </c>
    </row>
    <row r="424" spans="1:14" ht="34.200000000000003">
      <c r="A424" s="2">
        <v>423</v>
      </c>
      <c r="D424" s="10">
        <v>7</v>
      </c>
      <c r="E424" s="4"/>
      <c r="M424" s="14" t="s">
        <v>69</v>
      </c>
      <c r="N424" s="12" t="s">
        <v>469</v>
      </c>
    </row>
    <row r="425" spans="1:14" ht="34.200000000000003">
      <c r="A425" s="2">
        <v>424</v>
      </c>
      <c r="D425" s="4">
        <v>7</v>
      </c>
      <c r="E425" s="4"/>
      <c r="M425" s="14" t="s">
        <v>69</v>
      </c>
      <c r="N425" s="12" t="s">
        <v>470</v>
      </c>
    </row>
    <row r="426" spans="1:14" ht="34.200000000000003">
      <c r="A426" s="2">
        <v>425</v>
      </c>
      <c r="D426" s="4">
        <v>7</v>
      </c>
      <c r="E426" s="4"/>
      <c r="M426" s="14" t="s">
        <v>69</v>
      </c>
      <c r="N426" s="12" t="s">
        <v>471</v>
      </c>
    </row>
    <row r="427" spans="1:14" ht="34.200000000000003">
      <c r="A427" s="2">
        <v>426</v>
      </c>
      <c r="D427" s="4">
        <v>7</v>
      </c>
      <c r="E427" s="4"/>
      <c r="M427" s="14" t="s">
        <v>69</v>
      </c>
      <c r="N427" s="12" t="s">
        <v>472</v>
      </c>
    </row>
    <row r="428" spans="1:14" ht="34.200000000000003">
      <c r="A428" s="2">
        <v>427</v>
      </c>
      <c r="D428" s="4">
        <v>7</v>
      </c>
      <c r="E428" s="4"/>
      <c r="M428" s="14" t="s">
        <v>69</v>
      </c>
      <c r="N428" s="12" t="s">
        <v>473</v>
      </c>
    </row>
    <row r="429" spans="1:14" ht="34.200000000000003">
      <c r="A429" s="2">
        <v>428</v>
      </c>
      <c r="D429" s="10">
        <v>7</v>
      </c>
      <c r="E429" s="4"/>
      <c r="M429" s="14" t="s">
        <v>69</v>
      </c>
      <c r="N429" s="12" t="s">
        <v>474</v>
      </c>
    </row>
    <row r="430" spans="1:14" ht="34.200000000000003">
      <c r="A430" s="2">
        <v>429</v>
      </c>
      <c r="D430" s="4">
        <v>7</v>
      </c>
      <c r="E430" s="4"/>
      <c r="M430" s="18" t="s">
        <v>69</v>
      </c>
      <c r="N430" s="12" t="s">
        <v>475</v>
      </c>
    </row>
    <row r="431" spans="1:14" ht="34.200000000000003">
      <c r="A431" s="2">
        <v>430</v>
      </c>
      <c r="D431" s="4">
        <v>7</v>
      </c>
      <c r="E431" s="4"/>
      <c r="M431" s="11" t="s">
        <v>71</v>
      </c>
      <c r="N431" s="12" t="s">
        <v>476</v>
      </c>
    </row>
    <row r="432" spans="1:14" ht="34.200000000000003">
      <c r="A432" s="2">
        <v>431</v>
      </c>
      <c r="D432" s="10">
        <v>7</v>
      </c>
      <c r="E432" s="4"/>
      <c r="M432" s="14" t="s">
        <v>71</v>
      </c>
      <c r="N432" s="12" t="s">
        <v>477</v>
      </c>
    </row>
    <row r="433" spans="1:14" ht="34.200000000000003">
      <c r="A433" s="2">
        <v>432</v>
      </c>
      <c r="D433" s="4">
        <v>7</v>
      </c>
      <c r="E433" s="4"/>
      <c r="M433" s="14" t="s">
        <v>71</v>
      </c>
      <c r="N433" s="12" t="s">
        <v>478</v>
      </c>
    </row>
    <row r="434" spans="1:14" ht="34.200000000000003">
      <c r="A434" s="2">
        <v>433</v>
      </c>
      <c r="D434" s="4">
        <v>7</v>
      </c>
      <c r="E434" s="4"/>
      <c r="M434" s="14" t="s">
        <v>71</v>
      </c>
      <c r="N434" s="12" t="s">
        <v>479</v>
      </c>
    </row>
    <row r="435" spans="1:14" ht="34.200000000000003">
      <c r="A435" s="2">
        <v>434</v>
      </c>
      <c r="D435" s="4">
        <v>7</v>
      </c>
      <c r="E435" s="4"/>
      <c r="M435" s="14" t="s">
        <v>71</v>
      </c>
      <c r="N435" s="12" t="s">
        <v>480</v>
      </c>
    </row>
    <row r="436" spans="1:14" ht="34.200000000000003">
      <c r="A436" s="2">
        <v>435</v>
      </c>
      <c r="D436" s="4">
        <v>7</v>
      </c>
      <c r="E436" s="4"/>
      <c r="M436" s="14" t="s">
        <v>71</v>
      </c>
      <c r="N436" s="12" t="s">
        <v>481</v>
      </c>
    </row>
    <row r="437" spans="1:14" ht="22.8">
      <c r="A437" s="2">
        <v>436</v>
      </c>
      <c r="D437" s="10">
        <v>7</v>
      </c>
      <c r="E437" s="4"/>
      <c r="M437" s="14" t="s">
        <v>71</v>
      </c>
      <c r="N437" s="12" t="s">
        <v>482</v>
      </c>
    </row>
    <row r="438" spans="1:14" ht="45.6">
      <c r="A438" s="2">
        <v>437</v>
      </c>
      <c r="D438" s="4">
        <v>7</v>
      </c>
      <c r="E438" s="4"/>
      <c r="M438" s="14" t="s">
        <v>71</v>
      </c>
      <c r="N438" s="12" t="s">
        <v>483</v>
      </c>
    </row>
    <row r="439" spans="1:14" ht="34.200000000000003">
      <c r="A439" s="2">
        <v>438</v>
      </c>
      <c r="D439" s="4">
        <v>7</v>
      </c>
      <c r="E439" s="4"/>
      <c r="M439" s="14" t="s">
        <v>71</v>
      </c>
      <c r="N439" s="12" t="s">
        <v>484</v>
      </c>
    </row>
    <row r="440" spans="1:14" ht="34.200000000000003">
      <c r="A440" s="2">
        <v>439</v>
      </c>
      <c r="D440" s="10">
        <v>7</v>
      </c>
      <c r="E440" s="4"/>
      <c r="M440" s="14" t="s">
        <v>71</v>
      </c>
      <c r="N440" s="12" t="s">
        <v>485</v>
      </c>
    </row>
    <row r="441" spans="1:14" ht="45.6">
      <c r="A441" s="2">
        <v>440</v>
      </c>
      <c r="D441" s="4">
        <v>7</v>
      </c>
      <c r="E441" s="4"/>
      <c r="M441" s="14" t="s">
        <v>71</v>
      </c>
      <c r="N441" s="12" t="s">
        <v>486</v>
      </c>
    </row>
    <row r="442" spans="1:14" ht="45.6">
      <c r="A442" s="2">
        <v>441</v>
      </c>
      <c r="D442" s="4">
        <v>7</v>
      </c>
      <c r="E442" s="4"/>
      <c r="M442" s="14" t="s">
        <v>71</v>
      </c>
      <c r="N442" s="12" t="s">
        <v>487</v>
      </c>
    </row>
    <row r="443" spans="1:14" ht="34.200000000000003">
      <c r="A443" s="2">
        <v>442</v>
      </c>
      <c r="D443" s="4">
        <v>7</v>
      </c>
      <c r="E443" s="4"/>
      <c r="M443" s="18" t="s">
        <v>71</v>
      </c>
      <c r="N443" s="12" t="s">
        <v>488</v>
      </c>
    </row>
    <row r="444" spans="1:14" ht="45.6">
      <c r="A444" s="2">
        <v>443</v>
      </c>
      <c r="D444" s="4">
        <v>7</v>
      </c>
      <c r="E444" s="4"/>
      <c r="M444" s="11" t="s">
        <v>73</v>
      </c>
      <c r="N444" s="12" t="s">
        <v>489</v>
      </c>
    </row>
    <row r="445" spans="1:14" ht="22.8">
      <c r="A445" s="2">
        <v>444</v>
      </c>
      <c r="D445" s="10">
        <v>7</v>
      </c>
      <c r="E445" s="4"/>
      <c r="M445" s="14" t="s">
        <v>73</v>
      </c>
      <c r="N445" s="12" t="s">
        <v>490</v>
      </c>
    </row>
    <row r="446" spans="1:14" ht="34.200000000000003">
      <c r="A446" s="2">
        <v>445</v>
      </c>
      <c r="D446" s="4">
        <v>7</v>
      </c>
      <c r="E446" s="4"/>
      <c r="M446" s="14" t="s">
        <v>73</v>
      </c>
      <c r="N446" s="12" t="s">
        <v>491</v>
      </c>
    </row>
    <row r="447" spans="1:14" ht="34.200000000000003">
      <c r="A447" s="2">
        <v>446</v>
      </c>
      <c r="D447" s="4">
        <v>7</v>
      </c>
      <c r="E447" s="4"/>
      <c r="M447" s="14" t="s">
        <v>73</v>
      </c>
      <c r="N447" s="12" t="s">
        <v>492</v>
      </c>
    </row>
    <row r="448" spans="1:14" ht="34.200000000000003">
      <c r="A448" s="2">
        <v>447</v>
      </c>
      <c r="D448" s="10">
        <v>7</v>
      </c>
      <c r="E448" s="4"/>
      <c r="M448" s="14" t="s">
        <v>73</v>
      </c>
      <c r="N448" s="12" t="s">
        <v>493</v>
      </c>
    </row>
    <row r="449" spans="1:14" ht="34.200000000000003">
      <c r="A449" s="2">
        <v>448</v>
      </c>
      <c r="D449" s="4">
        <v>7</v>
      </c>
      <c r="E449" s="4"/>
      <c r="M449" s="14" t="s">
        <v>73</v>
      </c>
      <c r="N449" s="12" t="s">
        <v>494</v>
      </c>
    </row>
    <row r="450" spans="1:14" ht="34.200000000000003">
      <c r="A450" s="2">
        <v>449</v>
      </c>
      <c r="D450" s="4">
        <v>7</v>
      </c>
      <c r="E450" s="4"/>
      <c r="M450" s="14" t="s">
        <v>73</v>
      </c>
      <c r="N450" s="12" t="s">
        <v>495</v>
      </c>
    </row>
    <row r="451" spans="1:14" ht="34.200000000000003">
      <c r="A451" s="2">
        <v>450</v>
      </c>
      <c r="D451" s="4">
        <v>7</v>
      </c>
      <c r="E451" s="4"/>
      <c r="M451" s="14" t="s">
        <v>73</v>
      </c>
      <c r="N451" s="12" t="s">
        <v>496</v>
      </c>
    </row>
    <row r="452" spans="1:14" ht="34.200000000000003">
      <c r="A452" s="2">
        <v>451</v>
      </c>
      <c r="D452" s="4">
        <v>7</v>
      </c>
      <c r="E452" s="4"/>
      <c r="M452" s="14" t="s">
        <v>73</v>
      </c>
      <c r="N452" s="12" t="s">
        <v>497</v>
      </c>
    </row>
    <row r="453" spans="1:14" ht="34.200000000000003">
      <c r="A453" s="2">
        <v>452</v>
      </c>
      <c r="D453" s="10">
        <v>7</v>
      </c>
      <c r="E453" s="4"/>
      <c r="M453" s="14" t="s">
        <v>73</v>
      </c>
      <c r="N453" s="12" t="s">
        <v>498</v>
      </c>
    </row>
    <row r="454" spans="1:14" ht="34.200000000000003">
      <c r="A454" s="2">
        <v>453</v>
      </c>
      <c r="D454" s="4">
        <v>7</v>
      </c>
      <c r="E454" s="4"/>
      <c r="M454" s="14" t="s">
        <v>73</v>
      </c>
      <c r="N454" s="12" t="s">
        <v>499</v>
      </c>
    </row>
    <row r="455" spans="1:14" ht="34.200000000000003">
      <c r="A455" s="2">
        <v>454</v>
      </c>
      <c r="D455" s="4">
        <v>7</v>
      </c>
      <c r="E455" s="4"/>
      <c r="M455" s="14" t="s">
        <v>73</v>
      </c>
      <c r="N455" s="12" t="s">
        <v>500</v>
      </c>
    </row>
    <row r="456" spans="1:14" ht="22.8">
      <c r="A456" s="2">
        <v>455</v>
      </c>
      <c r="D456" s="10">
        <v>7</v>
      </c>
      <c r="E456" s="4"/>
      <c r="M456" s="14" t="s">
        <v>73</v>
      </c>
      <c r="N456" s="12" t="s">
        <v>501</v>
      </c>
    </row>
    <row r="457" spans="1:14" ht="22.8">
      <c r="A457" s="2">
        <v>456</v>
      </c>
      <c r="D457" s="4">
        <v>7</v>
      </c>
      <c r="E457" s="4"/>
      <c r="M457" s="14" t="s">
        <v>73</v>
      </c>
      <c r="N457" s="12" t="s">
        <v>502</v>
      </c>
    </row>
    <row r="458" spans="1:14" ht="34.200000000000003">
      <c r="A458" s="2">
        <v>457</v>
      </c>
      <c r="D458" s="4">
        <v>7</v>
      </c>
      <c r="E458" s="4"/>
      <c r="M458" s="14" t="s">
        <v>73</v>
      </c>
      <c r="N458" s="12" t="s">
        <v>503</v>
      </c>
    </row>
    <row r="459" spans="1:14" ht="34.200000000000003">
      <c r="A459" s="2">
        <v>458</v>
      </c>
      <c r="D459" s="4">
        <v>7</v>
      </c>
      <c r="E459" s="4"/>
      <c r="M459" s="18" t="s">
        <v>73</v>
      </c>
      <c r="N459" s="12" t="s">
        <v>504</v>
      </c>
    </row>
    <row r="460" spans="1:14" ht="45.6">
      <c r="A460" s="2">
        <v>459</v>
      </c>
      <c r="D460" s="4">
        <v>7</v>
      </c>
      <c r="E460" s="4"/>
      <c r="M460" s="11" t="s">
        <v>75</v>
      </c>
      <c r="N460" s="12" t="s">
        <v>505</v>
      </c>
    </row>
    <row r="461" spans="1:14" ht="45.6">
      <c r="A461" s="2">
        <v>460</v>
      </c>
      <c r="D461" s="10">
        <v>7</v>
      </c>
      <c r="E461" s="4"/>
      <c r="M461" s="14" t="s">
        <v>75</v>
      </c>
      <c r="N461" s="12" t="s">
        <v>506</v>
      </c>
    </row>
    <row r="462" spans="1:14" ht="45.6">
      <c r="A462" s="2">
        <v>461</v>
      </c>
      <c r="D462" s="4">
        <v>7</v>
      </c>
      <c r="E462" s="4"/>
      <c r="M462" s="14" t="s">
        <v>75</v>
      </c>
      <c r="N462" s="12" t="s">
        <v>507</v>
      </c>
    </row>
    <row r="463" spans="1:14" ht="34.200000000000003">
      <c r="A463" s="2">
        <v>462</v>
      </c>
      <c r="D463" s="4">
        <v>7</v>
      </c>
      <c r="E463" s="4"/>
      <c r="M463" s="14" t="s">
        <v>75</v>
      </c>
      <c r="N463" s="12" t="s">
        <v>508</v>
      </c>
    </row>
    <row r="464" spans="1:14" ht="34.200000000000003">
      <c r="A464" s="2">
        <v>463</v>
      </c>
      <c r="D464" s="10">
        <v>7</v>
      </c>
      <c r="E464" s="4"/>
      <c r="M464" s="14" t="s">
        <v>75</v>
      </c>
      <c r="N464" s="12" t="s">
        <v>509</v>
      </c>
    </row>
    <row r="465" spans="1:14" ht="34.200000000000003">
      <c r="A465" s="2">
        <v>464</v>
      </c>
      <c r="D465" s="4">
        <v>7</v>
      </c>
      <c r="E465" s="4"/>
      <c r="M465" s="14" t="s">
        <v>75</v>
      </c>
      <c r="N465" s="12" t="s">
        <v>510</v>
      </c>
    </row>
    <row r="466" spans="1:14" ht="22.8">
      <c r="A466" s="2">
        <v>465</v>
      </c>
      <c r="D466" s="4">
        <v>7</v>
      </c>
      <c r="E466" s="4"/>
      <c r="M466" s="14" t="s">
        <v>75</v>
      </c>
      <c r="N466" s="12" t="s">
        <v>511</v>
      </c>
    </row>
    <row r="467" spans="1:14" ht="34.200000000000003">
      <c r="A467" s="2">
        <v>466</v>
      </c>
      <c r="D467" s="4">
        <v>7</v>
      </c>
      <c r="E467" s="4"/>
      <c r="M467" s="14" t="s">
        <v>75</v>
      </c>
      <c r="N467" s="12" t="s">
        <v>512</v>
      </c>
    </row>
    <row r="468" spans="1:14" ht="34.200000000000003">
      <c r="A468" s="2">
        <v>467</v>
      </c>
      <c r="D468" s="4">
        <v>7</v>
      </c>
      <c r="E468" s="4"/>
      <c r="M468" s="14" t="s">
        <v>75</v>
      </c>
      <c r="N468" s="12" t="s">
        <v>513</v>
      </c>
    </row>
    <row r="469" spans="1:14" ht="45.6">
      <c r="A469" s="2">
        <v>468</v>
      </c>
      <c r="D469" s="10">
        <v>7</v>
      </c>
      <c r="E469" s="4"/>
      <c r="M469" s="14" t="s">
        <v>75</v>
      </c>
      <c r="N469" s="12" t="s">
        <v>514</v>
      </c>
    </row>
    <row r="470" spans="1:14" ht="45.6">
      <c r="A470" s="2">
        <v>469</v>
      </c>
      <c r="D470" s="4">
        <v>7</v>
      </c>
      <c r="E470" s="4"/>
      <c r="M470" s="18" t="s">
        <v>75</v>
      </c>
      <c r="N470" s="12" t="s">
        <v>515</v>
      </c>
    </row>
    <row r="471" spans="1:14" ht="68.400000000000006">
      <c r="A471" s="2">
        <v>470</v>
      </c>
      <c r="D471" s="4">
        <v>7</v>
      </c>
      <c r="E471" s="4"/>
      <c r="M471" s="11" t="s">
        <v>77</v>
      </c>
      <c r="N471" s="12" t="s">
        <v>516</v>
      </c>
    </row>
    <row r="472" spans="1:14" ht="57">
      <c r="A472" s="2">
        <v>471</v>
      </c>
      <c r="D472" s="10">
        <v>7</v>
      </c>
      <c r="E472" s="4"/>
      <c r="M472" s="14" t="s">
        <v>77</v>
      </c>
      <c r="N472" s="12" t="s">
        <v>517</v>
      </c>
    </row>
    <row r="473" spans="1:14" ht="34.200000000000003">
      <c r="A473" s="2">
        <v>472</v>
      </c>
      <c r="D473" s="4">
        <v>7</v>
      </c>
      <c r="E473" s="4"/>
      <c r="M473" s="14" t="s">
        <v>77</v>
      </c>
      <c r="N473" s="12" t="s">
        <v>518</v>
      </c>
    </row>
    <row r="474" spans="1:14" ht="45.6">
      <c r="A474" s="2">
        <v>473</v>
      </c>
      <c r="D474" s="4">
        <v>7</v>
      </c>
      <c r="E474" s="4"/>
      <c r="M474" s="14" t="s">
        <v>77</v>
      </c>
      <c r="N474" s="12" t="s">
        <v>519</v>
      </c>
    </row>
    <row r="475" spans="1:14" ht="57">
      <c r="A475" s="2">
        <v>474</v>
      </c>
      <c r="D475" s="4">
        <v>7</v>
      </c>
      <c r="E475" s="4"/>
      <c r="M475" s="14" t="s">
        <v>77</v>
      </c>
      <c r="N475" s="12" t="s">
        <v>520</v>
      </c>
    </row>
    <row r="476" spans="1:14" ht="57">
      <c r="A476" s="2">
        <v>475</v>
      </c>
      <c r="D476" s="4">
        <v>7</v>
      </c>
      <c r="E476" s="4"/>
      <c r="M476" s="14" t="s">
        <v>77</v>
      </c>
      <c r="N476" s="12" t="s">
        <v>521</v>
      </c>
    </row>
    <row r="477" spans="1:14" ht="45.6">
      <c r="A477" s="2">
        <v>476</v>
      </c>
      <c r="D477" s="10">
        <v>7</v>
      </c>
      <c r="E477" s="4"/>
      <c r="M477" s="18" t="s">
        <v>77</v>
      </c>
      <c r="N477" s="12" t="s">
        <v>522</v>
      </c>
    </row>
    <row r="478" spans="1:14" ht="45.6">
      <c r="A478" s="2">
        <v>477</v>
      </c>
      <c r="D478" s="4">
        <v>7</v>
      </c>
      <c r="E478" s="4"/>
      <c r="M478" s="11" t="s">
        <v>79</v>
      </c>
      <c r="N478" s="12" t="s">
        <v>523</v>
      </c>
    </row>
    <row r="479" spans="1:14" ht="45.6">
      <c r="A479" s="2">
        <v>478</v>
      </c>
      <c r="D479" s="4">
        <v>7</v>
      </c>
      <c r="E479" s="4"/>
      <c r="M479" s="14" t="s">
        <v>79</v>
      </c>
      <c r="N479" s="12" t="s">
        <v>524</v>
      </c>
    </row>
    <row r="480" spans="1:14" ht="45.6">
      <c r="A480" s="2">
        <v>479</v>
      </c>
      <c r="D480" s="10">
        <v>7</v>
      </c>
      <c r="E480" s="4"/>
      <c r="M480" s="14" t="s">
        <v>79</v>
      </c>
      <c r="N480" s="12" t="s">
        <v>525</v>
      </c>
    </row>
    <row r="481" spans="1:14" ht="45.6">
      <c r="A481" s="2">
        <v>480</v>
      </c>
      <c r="D481" s="4">
        <v>7</v>
      </c>
      <c r="E481" s="4"/>
      <c r="M481" s="14" t="s">
        <v>79</v>
      </c>
      <c r="N481" s="12" t="s">
        <v>526</v>
      </c>
    </row>
    <row r="482" spans="1:14" ht="45.6">
      <c r="A482" s="2">
        <v>481</v>
      </c>
      <c r="D482" s="4">
        <v>7</v>
      </c>
      <c r="E482" s="4"/>
      <c r="M482" s="14" t="s">
        <v>79</v>
      </c>
      <c r="N482" s="12" t="s">
        <v>527</v>
      </c>
    </row>
    <row r="483" spans="1:14" ht="45.6">
      <c r="A483" s="2">
        <v>482</v>
      </c>
      <c r="D483" s="4">
        <v>7</v>
      </c>
      <c r="E483" s="4"/>
      <c r="M483" s="14" t="s">
        <v>79</v>
      </c>
      <c r="N483" s="12" t="s">
        <v>528</v>
      </c>
    </row>
    <row r="484" spans="1:14" ht="45.6">
      <c r="A484" s="2">
        <v>483</v>
      </c>
      <c r="D484" s="4">
        <v>7</v>
      </c>
      <c r="E484" s="4"/>
      <c r="M484" s="14" t="s">
        <v>79</v>
      </c>
      <c r="N484" s="12" t="s">
        <v>529</v>
      </c>
    </row>
    <row r="485" spans="1:14" ht="34.200000000000003">
      <c r="A485" s="2">
        <v>484</v>
      </c>
      <c r="D485" s="10">
        <v>7</v>
      </c>
      <c r="E485" s="4"/>
      <c r="M485" s="14" t="s">
        <v>79</v>
      </c>
      <c r="N485" s="12" t="s">
        <v>530</v>
      </c>
    </row>
    <row r="486" spans="1:14" ht="34.200000000000003">
      <c r="A486" s="2">
        <v>485</v>
      </c>
      <c r="D486" s="4">
        <v>7</v>
      </c>
      <c r="E486" s="4"/>
      <c r="M486" s="14" t="s">
        <v>79</v>
      </c>
      <c r="N486" s="12" t="s">
        <v>531</v>
      </c>
    </row>
    <row r="487" spans="1:14" ht="57">
      <c r="A487" s="2">
        <v>486</v>
      </c>
      <c r="D487" s="4">
        <v>7</v>
      </c>
      <c r="E487" s="4"/>
      <c r="M487" s="14" t="s">
        <v>79</v>
      </c>
      <c r="N487" s="12" t="s">
        <v>532</v>
      </c>
    </row>
    <row r="488" spans="1:14" ht="34.200000000000003">
      <c r="A488" s="2">
        <v>487</v>
      </c>
      <c r="D488" s="10">
        <v>7</v>
      </c>
      <c r="E488" s="4"/>
      <c r="M488" s="14" t="s">
        <v>79</v>
      </c>
      <c r="N488" s="12" t="s">
        <v>533</v>
      </c>
    </row>
    <row r="489" spans="1:14" ht="34.200000000000003">
      <c r="A489" s="2">
        <v>488</v>
      </c>
      <c r="D489" s="4">
        <v>7</v>
      </c>
      <c r="E489" s="4"/>
      <c r="M489" s="14" t="s">
        <v>79</v>
      </c>
      <c r="N489" s="12" t="s">
        <v>534</v>
      </c>
    </row>
    <row r="490" spans="1:14" ht="34.200000000000003">
      <c r="A490" s="2">
        <v>489</v>
      </c>
      <c r="D490" s="4">
        <v>7</v>
      </c>
      <c r="E490" s="4"/>
      <c r="M490" s="14" t="s">
        <v>79</v>
      </c>
      <c r="N490" s="12" t="s">
        <v>535</v>
      </c>
    </row>
    <row r="491" spans="1:14" ht="45.6">
      <c r="A491" s="2">
        <v>490</v>
      </c>
      <c r="D491" s="4">
        <v>7</v>
      </c>
      <c r="E491" s="4"/>
      <c r="M491" s="14" t="s">
        <v>79</v>
      </c>
      <c r="N491" s="12" t="s">
        <v>536</v>
      </c>
    </row>
    <row r="492" spans="1:14" ht="45.6">
      <c r="A492" s="2">
        <v>491</v>
      </c>
      <c r="D492" s="4">
        <v>7</v>
      </c>
      <c r="E492" s="4"/>
      <c r="M492" s="14" t="s">
        <v>79</v>
      </c>
      <c r="N492" s="12" t="s">
        <v>537</v>
      </c>
    </row>
    <row r="493" spans="1:14" ht="45.6">
      <c r="A493" s="2">
        <v>492</v>
      </c>
      <c r="D493" s="10">
        <v>7</v>
      </c>
      <c r="E493" s="4"/>
      <c r="M493" s="18" t="s">
        <v>79</v>
      </c>
      <c r="N493" s="12" t="s">
        <v>538</v>
      </c>
    </row>
    <row r="494" spans="1:14" ht="34.200000000000003">
      <c r="A494" s="2">
        <v>493</v>
      </c>
      <c r="D494" s="4">
        <v>7</v>
      </c>
      <c r="E494" s="4"/>
      <c r="M494" s="11" t="s">
        <v>81</v>
      </c>
      <c r="N494" s="12" t="s">
        <v>539</v>
      </c>
    </row>
    <row r="495" spans="1:14" ht="34.200000000000003">
      <c r="A495" s="2">
        <v>494</v>
      </c>
      <c r="D495" s="4">
        <v>7</v>
      </c>
      <c r="E495" s="4"/>
      <c r="M495" s="11" t="s">
        <v>81</v>
      </c>
      <c r="N495" s="12" t="s">
        <v>540</v>
      </c>
    </row>
    <row r="496" spans="1:14" ht="34.200000000000003">
      <c r="A496" s="2">
        <v>495</v>
      </c>
      <c r="D496" s="10">
        <v>7</v>
      </c>
      <c r="E496" s="4"/>
      <c r="M496" s="11" t="s">
        <v>81</v>
      </c>
      <c r="N496" s="12" t="s">
        <v>541</v>
      </c>
    </row>
    <row r="497" spans="1:14" ht="22.8">
      <c r="A497" s="2">
        <v>496</v>
      </c>
      <c r="D497" s="4">
        <v>7</v>
      </c>
      <c r="E497" s="4"/>
      <c r="M497" s="11" t="s">
        <v>81</v>
      </c>
      <c r="N497" s="12" t="s">
        <v>542</v>
      </c>
    </row>
    <row r="498" spans="1:14" ht="34.200000000000003">
      <c r="A498" s="2">
        <v>497</v>
      </c>
      <c r="D498" s="4">
        <v>7</v>
      </c>
      <c r="E498" s="4"/>
      <c r="M498" s="11" t="s">
        <v>81</v>
      </c>
      <c r="N498" s="12" t="s">
        <v>543</v>
      </c>
    </row>
    <row r="499" spans="1:14" ht="45.6">
      <c r="A499" s="2">
        <v>498</v>
      </c>
      <c r="D499" s="4">
        <v>7</v>
      </c>
      <c r="E499" s="4"/>
      <c r="M499" s="11" t="s">
        <v>81</v>
      </c>
      <c r="N499" s="12" t="s">
        <v>544</v>
      </c>
    </row>
    <row r="500" spans="1:14" ht="34.200000000000003">
      <c r="A500" s="2">
        <v>499</v>
      </c>
      <c r="D500" s="4">
        <v>7</v>
      </c>
      <c r="E500" s="4"/>
      <c r="M500" s="11" t="s">
        <v>81</v>
      </c>
      <c r="N500" s="12" t="s">
        <v>545</v>
      </c>
    </row>
    <row r="501" spans="1:14" ht="34.200000000000003">
      <c r="A501" s="2">
        <v>500</v>
      </c>
      <c r="D501" s="10">
        <v>7</v>
      </c>
      <c r="E501" s="4"/>
      <c r="M501" s="11" t="s">
        <v>81</v>
      </c>
      <c r="N501" s="12" t="s">
        <v>546</v>
      </c>
    </row>
    <row r="502" spans="1:14" ht="34.200000000000003">
      <c r="A502" s="2">
        <v>501</v>
      </c>
      <c r="D502" s="4">
        <v>7</v>
      </c>
      <c r="E502" s="4"/>
      <c r="M502" s="11" t="s">
        <v>81</v>
      </c>
      <c r="N502" s="12" t="s">
        <v>547</v>
      </c>
    </row>
    <row r="503" spans="1:14" ht="34.200000000000003">
      <c r="A503" s="2">
        <v>502</v>
      </c>
      <c r="D503" s="4">
        <v>7</v>
      </c>
      <c r="E503" s="4"/>
      <c r="M503" s="11" t="s">
        <v>81</v>
      </c>
      <c r="N503" s="12" t="s">
        <v>548</v>
      </c>
    </row>
    <row r="504" spans="1:14" ht="22.8">
      <c r="A504" s="2">
        <v>503</v>
      </c>
      <c r="D504" s="10">
        <v>7</v>
      </c>
      <c r="E504" s="4"/>
      <c r="M504" s="11" t="s">
        <v>81</v>
      </c>
      <c r="N504" s="12" t="s">
        <v>549</v>
      </c>
    </row>
    <row r="505" spans="1:14" ht="68.400000000000006">
      <c r="A505" s="2">
        <v>504</v>
      </c>
      <c r="D505" s="4">
        <v>7</v>
      </c>
      <c r="E505" s="4"/>
      <c r="M505" s="11" t="s">
        <v>81</v>
      </c>
      <c r="N505" s="12" t="s">
        <v>550</v>
      </c>
    </row>
    <row r="506" spans="1:14" ht="22.8">
      <c r="A506" s="2">
        <v>505</v>
      </c>
      <c r="D506" s="4">
        <v>7</v>
      </c>
      <c r="E506" s="4"/>
      <c r="M506" s="11" t="s">
        <v>81</v>
      </c>
      <c r="N506" s="12" t="s">
        <v>551</v>
      </c>
    </row>
    <row r="507" spans="1:14" ht="34.200000000000003">
      <c r="A507" s="2">
        <v>506</v>
      </c>
      <c r="D507" s="4">
        <v>7</v>
      </c>
      <c r="E507" s="4"/>
      <c r="M507" s="11" t="s">
        <v>81</v>
      </c>
      <c r="N507" s="12" t="s">
        <v>552</v>
      </c>
    </row>
    <row r="508" spans="1:14" ht="34.200000000000003">
      <c r="A508" s="2">
        <v>507</v>
      </c>
      <c r="D508" s="4">
        <v>7</v>
      </c>
      <c r="E508" s="4"/>
      <c r="M508" s="11" t="s">
        <v>81</v>
      </c>
      <c r="N508" s="12" t="s">
        <v>553</v>
      </c>
    </row>
    <row r="509" spans="1:14" ht="22.8">
      <c r="A509" s="2">
        <v>508</v>
      </c>
      <c r="D509" s="10">
        <v>7</v>
      </c>
      <c r="E509" s="4"/>
      <c r="M509" s="11" t="s">
        <v>81</v>
      </c>
      <c r="N509" s="12" t="s">
        <v>554</v>
      </c>
    </row>
    <row r="510" spans="1:14" ht="34.200000000000003">
      <c r="A510" s="2">
        <v>509</v>
      </c>
      <c r="D510" s="4">
        <v>7</v>
      </c>
      <c r="E510" s="4"/>
      <c r="M510" s="11" t="s">
        <v>81</v>
      </c>
      <c r="N510" s="12" t="s">
        <v>555</v>
      </c>
    </row>
    <row r="511" spans="1:14" ht="34.200000000000003">
      <c r="A511" s="2">
        <v>510</v>
      </c>
      <c r="D511" s="4">
        <v>7</v>
      </c>
      <c r="E511" s="4"/>
      <c r="M511" s="11" t="s">
        <v>81</v>
      </c>
      <c r="N511" s="12" t="s">
        <v>556</v>
      </c>
    </row>
    <row r="512" spans="1:14" ht="34.200000000000003">
      <c r="A512" s="2">
        <v>511</v>
      </c>
      <c r="D512" s="10">
        <v>7</v>
      </c>
      <c r="E512" s="4"/>
      <c r="M512" s="11" t="s">
        <v>81</v>
      </c>
      <c r="N512" s="12" t="s">
        <v>557</v>
      </c>
    </row>
    <row r="513" spans="1:14" ht="22.8">
      <c r="A513" s="2">
        <v>512</v>
      </c>
      <c r="D513" s="4">
        <v>7</v>
      </c>
      <c r="E513" s="4"/>
      <c r="M513" s="11" t="s">
        <v>81</v>
      </c>
      <c r="N513" s="12" t="s">
        <v>558</v>
      </c>
    </row>
    <row r="514" spans="1:14">
      <c r="A514" s="2">
        <v>513</v>
      </c>
      <c r="D514" s="4">
        <v>7</v>
      </c>
      <c r="E514" s="4"/>
    </row>
    <row r="515" spans="1:14">
      <c r="A515" s="2">
        <v>514</v>
      </c>
      <c r="D515" s="4">
        <v>7</v>
      </c>
      <c r="E515" s="4"/>
    </row>
    <row r="516" spans="1:14">
      <c r="A516" s="2">
        <v>515</v>
      </c>
      <c r="D516" s="4">
        <v>7</v>
      </c>
      <c r="E516" s="4"/>
    </row>
    <row r="517" spans="1:14">
      <c r="A517" s="2">
        <v>516</v>
      </c>
      <c r="D517" s="10">
        <v>7</v>
      </c>
      <c r="E517" s="4"/>
    </row>
    <row r="518" spans="1:14">
      <c r="A518" s="2">
        <v>517</v>
      </c>
      <c r="D518" s="4">
        <v>7</v>
      </c>
      <c r="E518" s="4"/>
    </row>
    <row r="519" spans="1:14">
      <c r="A519" s="2">
        <v>518</v>
      </c>
      <c r="D519" s="4">
        <v>7</v>
      </c>
      <c r="E519" s="4"/>
    </row>
    <row r="520" spans="1:14">
      <c r="A520" s="2">
        <v>519</v>
      </c>
      <c r="D520" s="10">
        <v>7</v>
      </c>
      <c r="E520" s="4"/>
    </row>
    <row r="521" spans="1:14">
      <c r="A521" s="2">
        <v>520</v>
      </c>
      <c r="D521" s="4">
        <v>7</v>
      </c>
      <c r="E521" s="4"/>
    </row>
    <row r="522" spans="1:14">
      <c r="A522" s="2">
        <v>521</v>
      </c>
      <c r="D522" s="4">
        <v>7</v>
      </c>
      <c r="E522" s="4"/>
    </row>
    <row r="523" spans="1:14">
      <c r="A523" s="2">
        <v>522</v>
      </c>
      <c r="D523" s="4">
        <v>7</v>
      </c>
      <c r="E523" s="4"/>
    </row>
    <row r="524" spans="1:14">
      <c r="A524" s="2">
        <v>523</v>
      </c>
      <c r="D524" s="4">
        <v>7</v>
      </c>
      <c r="E524" s="4"/>
    </row>
    <row r="525" spans="1:14">
      <c r="A525" s="2">
        <v>524</v>
      </c>
      <c r="D525" s="10">
        <v>7</v>
      </c>
      <c r="E525" s="4"/>
    </row>
    <row r="526" spans="1:14">
      <c r="A526" s="2">
        <v>525</v>
      </c>
      <c r="D526" s="4">
        <v>7</v>
      </c>
      <c r="E526" s="4"/>
    </row>
    <row r="527" spans="1:14">
      <c r="A527" s="2">
        <v>526</v>
      </c>
      <c r="D527" s="4">
        <v>7</v>
      </c>
      <c r="E527" s="4"/>
    </row>
    <row r="528" spans="1:14">
      <c r="A528" s="2">
        <v>527</v>
      </c>
      <c r="D528" s="10">
        <v>7</v>
      </c>
      <c r="E528" s="4"/>
    </row>
    <row r="529" spans="1:5">
      <c r="A529" s="2">
        <v>528</v>
      </c>
      <c r="D529" s="4">
        <v>7</v>
      </c>
      <c r="E529" s="4"/>
    </row>
    <row r="530" spans="1:5">
      <c r="A530" s="2">
        <v>529</v>
      </c>
      <c r="D530" s="4">
        <v>7</v>
      </c>
      <c r="E530" s="4"/>
    </row>
    <row r="531" spans="1:5">
      <c r="A531" s="2">
        <v>530</v>
      </c>
      <c r="D531" s="4">
        <v>7</v>
      </c>
      <c r="E531" s="4"/>
    </row>
    <row r="532" spans="1:5">
      <c r="A532" s="2">
        <v>531</v>
      </c>
      <c r="D532" s="4">
        <v>7</v>
      </c>
      <c r="E532" s="4"/>
    </row>
    <row r="533" spans="1:5">
      <c r="A533" s="2">
        <v>532</v>
      </c>
      <c r="D533" s="10">
        <v>7</v>
      </c>
      <c r="E533" s="4"/>
    </row>
    <row r="534" spans="1:5">
      <c r="A534" s="2">
        <v>533</v>
      </c>
      <c r="D534" s="4">
        <v>7</v>
      </c>
      <c r="E534" s="4"/>
    </row>
    <row r="535" spans="1:5">
      <c r="A535" s="2">
        <v>534</v>
      </c>
      <c r="D535" s="4">
        <v>7</v>
      </c>
      <c r="E535" s="4"/>
    </row>
    <row r="536" spans="1:5">
      <c r="A536" s="2">
        <v>535</v>
      </c>
      <c r="D536" s="10">
        <v>7</v>
      </c>
      <c r="E536" s="4"/>
    </row>
    <row r="537" spans="1:5">
      <c r="A537" s="2">
        <v>536</v>
      </c>
      <c r="D537" s="4">
        <v>7</v>
      </c>
      <c r="E537" s="4"/>
    </row>
    <row r="538" spans="1:5">
      <c r="A538" s="2">
        <v>537</v>
      </c>
      <c r="D538" s="4">
        <v>7</v>
      </c>
      <c r="E538" s="4"/>
    </row>
    <row r="539" spans="1:5">
      <c r="A539" s="2">
        <v>538</v>
      </c>
      <c r="D539" s="4">
        <v>7</v>
      </c>
      <c r="E539" s="4"/>
    </row>
    <row r="540" spans="1:5">
      <c r="A540" s="2">
        <v>539</v>
      </c>
      <c r="D540" s="4">
        <v>7</v>
      </c>
      <c r="E540" s="4"/>
    </row>
    <row r="541" spans="1:5">
      <c r="A541" s="2">
        <v>540</v>
      </c>
      <c r="D541" s="10">
        <v>7</v>
      </c>
      <c r="E541" s="4"/>
    </row>
    <row r="542" spans="1:5">
      <c r="A542" s="2">
        <v>541</v>
      </c>
      <c r="D542" s="4">
        <v>7</v>
      </c>
      <c r="E542" s="4"/>
    </row>
    <row r="543" spans="1:5">
      <c r="A543" s="2">
        <v>542</v>
      </c>
      <c r="D543" s="4">
        <v>7</v>
      </c>
      <c r="E543" s="4"/>
    </row>
    <row r="544" spans="1:5">
      <c r="A544" s="2">
        <v>543</v>
      </c>
      <c r="D544" s="10">
        <v>7</v>
      </c>
      <c r="E544" s="4"/>
    </row>
    <row r="545" spans="1:5">
      <c r="A545" s="2">
        <v>544</v>
      </c>
      <c r="D545" s="4">
        <v>7</v>
      </c>
      <c r="E545" s="4"/>
    </row>
    <row r="546" spans="1:5">
      <c r="A546" s="2">
        <v>545</v>
      </c>
      <c r="D546" s="4">
        <v>7</v>
      </c>
      <c r="E546" s="4"/>
    </row>
    <row r="547" spans="1:5">
      <c r="A547" s="2">
        <v>546</v>
      </c>
      <c r="D547" s="4">
        <v>7</v>
      </c>
      <c r="E547" s="4"/>
    </row>
    <row r="548" spans="1:5">
      <c r="A548" s="2">
        <v>547</v>
      </c>
      <c r="D548" s="4">
        <v>7</v>
      </c>
      <c r="E548" s="4"/>
    </row>
    <row r="549" spans="1:5">
      <c r="A549" s="2">
        <v>548</v>
      </c>
      <c r="D549" s="10">
        <v>7</v>
      </c>
      <c r="E549" s="4"/>
    </row>
    <row r="550" spans="1:5">
      <c r="A550" s="2">
        <v>549</v>
      </c>
      <c r="D550" s="4">
        <v>7</v>
      </c>
      <c r="E550" s="4"/>
    </row>
    <row r="551" spans="1:5">
      <c r="A551" s="2">
        <v>550</v>
      </c>
      <c r="D551" s="4">
        <v>7</v>
      </c>
      <c r="E551" s="4"/>
    </row>
    <row r="552" spans="1:5">
      <c r="A552" s="2">
        <v>551</v>
      </c>
      <c r="D552" s="10">
        <v>7</v>
      </c>
      <c r="E552" s="4"/>
    </row>
    <row r="553" spans="1:5">
      <c r="A553" s="2">
        <v>552</v>
      </c>
      <c r="D553" s="4">
        <v>7</v>
      </c>
      <c r="E553" s="4"/>
    </row>
    <row r="554" spans="1:5">
      <c r="A554" s="2">
        <v>553</v>
      </c>
      <c r="D554" s="4">
        <v>7</v>
      </c>
      <c r="E554" s="4"/>
    </row>
    <row r="555" spans="1:5">
      <c r="A555" s="2">
        <v>554</v>
      </c>
      <c r="D555" s="4">
        <v>7</v>
      </c>
      <c r="E555" s="4"/>
    </row>
    <row r="556" spans="1:5">
      <c r="A556" s="2">
        <v>555</v>
      </c>
      <c r="D556" s="4">
        <v>7</v>
      </c>
      <c r="E556" s="4"/>
    </row>
    <row r="557" spans="1:5">
      <c r="A557" s="2">
        <v>556</v>
      </c>
      <c r="D557" s="10">
        <v>7</v>
      </c>
      <c r="E557" s="4"/>
    </row>
    <row r="558" spans="1:5">
      <c r="A558" s="2">
        <v>557</v>
      </c>
      <c r="D558" s="4">
        <v>7</v>
      </c>
      <c r="E558" s="4"/>
    </row>
    <row r="559" spans="1:5">
      <c r="A559" s="2">
        <v>558</v>
      </c>
      <c r="D559" s="4">
        <v>7</v>
      </c>
      <c r="E559" s="4"/>
    </row>
    <row r="560" spans="1:5">
      <c r="A560" s="2">
        <v>559</v>
      </c>
      <c r="D560" s="10">
        <v>7</v>
      </c>
      <c r="E560" s="4"/>
    </row>
    <row r="561" spans="1:5">
      <c r="A561" s="2">
        <v>560</v>
      </c>
      <c r="D561" s="4">
        <v>7</v>
      </c>
      <c r="E561" s="4"/>
    </row>
    <row r="562" spans="1:5">
      <c r="A562" s="2">
        <v>561</v>
      </c>
      <c r="D562" s="4">
        <v>7</v>
      </c>
      <c r="E562" s="4"/>
    </row>
    <row r="563" spans="1:5">
      <c r="A563" s="2">
        <v>562</v>
      </c>
      <c r="D563" s="4">
        <v>7</v>
      </c>
      <c r="E563" s="4"/>
    </row>
    <row r="564" spans="1:5">
      <c r="A564" s="2">
        <v>563</v>
      </c>
      <c r="D564" s="4">
        <v>7</v>
      </c>
      <c r="E564" s="4"/>
    </row>
    <row r="565" spans="1:5">
      <c r="A565" s="2">
        <v>564</v>
      </c>
      <c r="D565" s="10">
        <v>7</v>
      </c>
      <c r="E565" s="4"/>
    </row>
    <row r="566" spans="1:5">
      <c r="A566" s="2">
        <v>565</v>
      </c>
      <c r="D566" s="4">
        <v>7</v>
      </c>
      <c r="E566" s="4"/>
    </row>
    <row r="567" spans="1:5">
      <c r="A567" s="2">
        <v>566</v>
      </c>
      <c r="D567" s="4">
        <v>7</v>
      </c>
      <c r="E567" s="4"/>
    </row>
    <row r="568" spans="1:5">
      <c r="A568" s="2">
        <v>567</v>
      </c>
      <c r="D568" s="10">
        <v>7</v>
      </c>
      <c r="E568" s="4"/>
    </row>
    <row r="569" spans="1:5">
      <c r="A569" s="2">
        <v>568</v>
      </c>
      <c r="D569" s="4">
        <v>7</v>
      </c>
      <c r="E569" s="4"/>
    </row>
    <row r="570" spans="1:5">
      <c r="A570" s="2">
        <v>569</v>
      </c>
      <c r="D570" s="4">
        <v>7</v>
      </c>
      <c r="E570" s="4"/>
    </row>
    <row r="571" spans="1:5">
      <c r="A571" s="2">
        <v>570</v>
      </c>
      <c r="D571" s="4">
        <v>7</v>
      </c>
      <c r="E571" s="4"/>
    </row>
    <row r="572" spans="1:5">
      <c r="A572" s="2">
        <v>571</v>
      </c>
      <c r="D572" s="4">
        <v>7</v>
      </c>
      <c r="E572" s="4"/>
    </row>
    <row r="573" spans="1:5">
      <c r="A573" s="2">
        <v>572</v>
      </c>
      <c r="D573" s="10">
        <v>7</v>
      </c>
      <c r="E573" s="4"/>
    </row>
    <row r="574" spans="1:5">
      <c r="A574" s="2">
        <v>573</v>
      </c>
      <c r="D574" s="4">
        <v>7</v>
      </c>
      <c r="E574" s="4"/>
    </row>
    <row r="575" spans="1:5">
      <c r="A575" s="2">
        <v>574</v>
      </c>
      <c r="D575" s="4">
        <v>7</v>
      </c>
      <c r="E575" s="4"/>
    </row>
    <row r="576" spans="1:5">
      <c r="A576" s="2">
        <v>575</v>
      </c>
      <c r="D576" s="10">
        <v>7</v>
      </c>
      <c r="E576" s="4"/>
    </row>
    <row r="577" spans="1:5">
      <c r="A577" s="2">
        <v>576</v>
      </c>
      <c r="D577" s="4">
        <v>7</v>
      </c>
      <c r="E577" s="4"/>
    </row>
    <row r="578" spans="1:5">
      <c r="A578" s="2">
        <v>577</v>
      </c>
      <c r="D578" s="4">
        <v>7</v>
      </c>
      <c r="E578" s="4"/>
    </row>
    <row r="579" spans="1:5">
      <c r="A579" s="2">
        <v>578</v>
      </c>
      <c r="D579" s="4">
        <v>7</v>
      </c>
      <c r="E579" s="4"/>
    </row>
    <row r="580" spans="1:5">
      <c r="A580" s="2">
        <v>579</v>
      </c>
      <c r="D580" s="4">
        <v>7</v>
      </c>
      <c r="E580" s="4"/>
    </row>
    <row r="581" spans="1:5">
      <c r="A581" s="2">
        <v>580</v>
      </c>
      <c r="D581" s="10">
        <v>7</v>
      </c>
      <c r="E581" s="4"/>
    </row>
    <row r="582" spans="1:5">
      <c r="A582" s="2">
        <v>581</v>
      </c>
      <c r="D582" s="4">
        <v>7</v>
      </c>
      <c r="E582" s="4"/>
    </row>
    <row r="583" spans="1:5">
      <c r="A583" s="2">
        <v>582</v>
      </c>
      <c r="D583" s="4">
        <v>7</v>
      </c>
      <c r="E583" s="4"/>
    </row>
    <row r="584" spans="1:5">
      <c r="A584" s="2">
        <v>583</v>
      </c>
      <c r="D584" s="10">
        <v>7</v>
      </c>
      <c r="E584" s="4"/>
    </row>
    <row r="585" spans="1:5">
      <c r="A585" s="2">
        <v>584</v>
      </c>
      <c r="D585" s="4">
        <v>7</v>
      </c>
      <c r="E585" s="4"/>
    </row>
    <row r="586" spans="1:5">
      <c r="A586" s="2">
        <v>585</v>
      </c>
      <c r="D586" s="4">
        <v>7</v>
      </c>
      <c r="E586" s="4"/>
    </row>
    <row r="587" spans="1:5">
      <c r="A587" s="2">
        <v>586</v>
      </c>
      <c r="D587" s="4">
        <v>7</v>
      </c>
      <c r="E587" s="4"/>
    </row>
    <row r="588" spans="1:5">
      <c r="A588" s="2">
        <v>587</v>
      </c>
      <c r="D588" s="4">
        <v>7</v>
      </c>
      <c r="E588" s="4"/>
    </row>
    <row r="589" spans="1:5">
      <c r="A589" s="2">
        <v>588</v>
      </c>
      <c r="D589" s="10">
        <v>7</v>
      </c>
      <c r="E589" s="4"/>
    </row>
    <row r="590" spans="1:5">
      <c r="A590" s="2">
        <v>589</v>
      </c>
      <c r="D590" s="4">
        <v>7</v>
      </c>
      <c r="E590" s="4"/>
    </row>
    <row r="591" spans="1:5">
      <c r="A591" s="2">
        <v>590</v>
      </c>
      <c r="D591" s="4">
        <v>7</v>
      </c>
      <c r="E591" s="4"/>
    </row>
    <row r="592" spans="1:5">
      <c r="A592" s="2">
        <v>591</v>
      </c>
      <c r="D592" s="10">
        <v>7</v>
      </c>
      <c r="E592" s="4"/>
    </row>
    <row r="593" spans="1:5">
      <c r="A593" s="2">
        <v>592</v>
      </c>
      <c r="D593" s="4">
        <v>7</v>
      </c>
      <c r="E593" s="4"/>
    </row>
    <row r="594" spans="1:5">
      <c r="A594" s="2">
        <v>593</v>
      </c>
      <c r="D594" s="4">
        <v>7</v>
      </c>
      <c r="E594" s="4"/>
    </row>
    <row r="595" spans="1:5">
      <c r="A595" s="2">
        <v>594</v>
      </c>
      <c r="D595" s="4">
        <v>7</v>
      </c>
      <c r="E595" s="4"/>
    </row>
    <row r="596" spans="1:5">
      <c r="A596" s="2">
        <v>595</v>
      </c>
      <c r="D596" s="4">
        <v>7</v>
      </c>
      <c r="E596" s="4"/>
    </row>
    <row r="597" spans="1:5">
      <c r="A597" s="2">
        <v>596</v>
      </c>
      <c r="D597" s="10">
        <v>7</v>
      </c>
      <c r="E597" s="4"/>
    </row>
    <row r="598" spans="1:5">
      <c r="A598" s="2">
        <v>597</v>
      </c>
      <c r="D598" s="4">
        <v>7</v>
      </c>
      <c r="E598" s="4"/>
    </row>
    <row r="599" spans="1:5">
      <c r="A599" s="2">
        <v>598</v>
      </c>
      <c r="D599" s="4">
        <v>7</v>
      </c>
      <c r="E599" s="4"/>
    </row>
    <row r="600" spans="1:5">
      <c r="A600" s="2">
        <v>599</v>
      </c>
      <c r="D600" s="10">
        <v>7</v>
      </c>
      <c r="E600" s="4"/>
    </row>
    <row r="601" spans="1:5">
      <c r="A601" s="2">
        <v>600</v>
      </c>
      <c r="D601" s="4">
        <v>7</v>
      </c>
      <c r="E601" s="4"/>
    </row>
    <row r="602" spans="1:5">
      <c r="A602" s="2">
        <v>601</v>
      </c>
      <c r="D602" s="4">
        <v>7</v>
      </c>
      <c r="E602" s="4"/>
    </row>
    <row r="603" spans="1:5">
      <c r="A603" s="2">
        <v>602</v>
      </c>
      <c r="D603" s="4">
        <v>7</v>
      </c>
      <c r="E603" s="4"/>
    </row>
    <row r="604" spans="1:5">
      <c r="A604" s="2">
        <v>603</v>
      </c>
      <c r="D604" s="4">
        <v>7</v>
      </c>
      <c r="E604" s="4"/>
    </row>
    <row r="605" spans="1:5">
      <c r="A605" s="2">
        <v>604</v>
      </c>
      <c r="D605" s="10">
        <v>7</v>
      </c>
      <c r="E605" s="4"/>
    </row>
    <row r="606" spans="1:5">
      <c r="A606" s="2">
        <v>605</v>
      </c>
      <c r="D606" s="4">
        <v>7</v>
      </c>
      <c r="E606" s="4"/>
    </row>
    <row r="607" spans="1:5">
      <c r="A607" s="2">
        <v>606</v>
      </c>
      <c r="D607" s="4">
        <v>7</v>
      </c>
      <c r="E607" s="4"/>
    </row>
    <row r="608" spans="1:5">
      <c r="A608" s="2">
        <v>607</v>
      </c>
      <c r="D608" s="10">
        <v>7</v>
      </c>
      <c r="E608" s="4"/>
    </row>
    <row r="609" spans="1:5">
      <c r="A609" s="2">
        <v>608</v>
      </c>
      <c r="D609" s="4">
        <v>7</v>
      </c>
      <c r="E609" s="4"/>
    </row>
    <row r="610" spans="1:5">
      <c r="A610" s="2">
        <v>609</v>
      </c>
      <c r="D610" s="4">
        <v>7</v>
      </c>
      <c r="E610" s="4"/>
    </row>
    <row r="611" spans="1:5">
      <c r="A611" s="2">
        <v>610</v>
      </c>
      <c r="D611" s="4">
        <v>7</v>
      </c>
      <c r="E611" s="4"/>
    </row>
    <row r="612" spans="1:5">
      <c r="A612" s="2">
        <v>611</v>
      </c>
      <c r="D612" s="4">
        <v>7</v>
      </c>
      <c r="E612" s="4"/>
    </row>
    <row r="613" spans="1:5">
      <c r="A613" s="2">
        <v>612</v>
      </c>
      <c r="D613" s="10">
        <v>7</v>
      </c>
      <c r="E613" s="4"/>
    </row>
    <row r="614" spans="1:5">
      <c r="A614" s="2">
        <v>613</v>
      </c>
      <c r="D614" s="4">
        <v>7</v>
      </c>
      <c r="E614" s="4"/>
    </row>
    <row r="615" spans="1:5">
      <c r="A615" s="2">
        <v>614</v>
      </c>
      <c r="D615" s="4">
        <v>7</v>
      </c>
      <c r="E615" s="4"/>
    </row>
    <row r="616" spans="1:5">
      <c r="A616" s="2">
        <v>615</v>
      </c>
      <c r="D616" s="10">
        <v>7</v>
      </c>
      <c r="E616" s="4"/>
    </row>
    <row r="617" spans="1:5">
      <c r="A617" s="2">
        <v>616</v>
      </c>
      <c r="D617" s="4">
        <v>7</v>
      </c>
      <c r="E617" s="4"/>
    </row>
    <row r="618" spans="1:5">
      <c r="A618" s="2">
        <v>617</v>
      </c>
      <c r="D618" s="4">
        <v>7</v>
      </c>
      <c r="E618" s="4"/>
    </row>
    <row r="619" spans="1:5">
      <c r="A619" s="2">
        <v>618</v>
      </c>
      <c r="D619" s="4">
        <v>7</v>
      </c>
      <c r="E619" s="4"/>
    </row>
    <row r="620" spans="1:5">
      <c r="A620" s="2">
        <v>619</v>
      </c>
      <c r="D620" s="4">
        <v>7</v>
      </c>
      <c r="E620" s="4"/>
    </row>
    <row r="621" spans="1:5">
      <c r="A621" s="2">
        <v>620</v>
      </c>
      <c r="D621" s="10">
        <v>7</v>
      </c>
      <c r="E621" s="4"/>
    </row>
    <row r="622" spans="1:5">
      <c r="A622" s="2">
        <v>621</v>
      </c>
      <c r="D622" s="4">
        <v>7</v>
      </c>
      <c r="E622" s="4"/>
    </row>
    <row r="623" spans="1:5">
      <c r="A623" s="2">
        <v>622</v>
      </c>
      <c r="D623" s="4">
        <v>7</v>
      </c>
      <c r="E623" s="4"/>
    </row>
    <row r="624" spans="1:5">
      <c r="A624" s="2">
        <v>623</v>
      </c>
      <c r="D624" s="10">
        <v>7</v>
      </c>
      <c r="E624" s="4"/>
    </row>
    <row r="625" spans="1:5">
      <c r="A625" s="2">
        <v>624</v>
      </c>
      <c r="D625" s="4">
        <v>7</v>
      </c>
      <c r="E625" s="4"/>
    </row>
    <row r="626" spans="1:5">
      <c r="A626" s="2">
        <v>625</v>
      </c>
      <c r="D626" s="4">
        <v>7</v>
      </c>
      <c r="E626" s="4"/>
    </row>
    <row r="627" spans="1:5">
      <c r="A627" s="2">
        <v>626</v>
      </c>
      <c r="D627" s="4">
        <v>7</v>
      </c>
      <c r="E627" s="4"/>
    </row>
    <row r="628" spans="1:5">
      <c r="A628" s="2">
        <v>627</v>
      </c>
      <c r="D628" s="4">
        <v>7</v>
      </c>
      <c r="E628" s="4"/>
    </row>
    <row r="629" spans="1:5">
      <c r="A629" s="2">
        <v>628</v>
      </c>
      <c r="D629" s="10">
        <v>7</v>
      </c>
      <c r="E629" s="4"/>
    </row>
    <row r="630" spans="1:5">
      <c r="A630" s="2">
        <v>629</v>
      </c>
      <c r="D630" s="4">
        <v>7</v>
      </c>
      <c r="E630" s="4"/>
    </row>
    <row r="631" spans="1:5">
      <c r="A631" s="2">
        <v>630</v>
      </c>
      <c r="D631" s="4">
        <v>7</v>
      </c>
      <c r="E631" s="4"/>
    </row>
    <row r="632" spans="1:5">
      <c r="A632" s="2">
        <v>631</v>
      </c>
      <c r="D632" s="10">
        <v>7</v>
      </c>
      <c r="E632" s="4"/>
    </row>
    <row r="633" spans="1:5">
      <c r="A633" s="2">
        <v>632</v>
      </c>
      <c r="D633" s="4">
        <v>7</v>
      </c>
      <c r="E633" s="4"/>
    </row>
    <row r="634" spans="1:5">
      <c r="A634" s="2">
        <v>633</v>
      </c>
      <c r="D634" s="4">
        <v>7</v>
      </c>
      <c r="E634" s="4"/>
    </row>
    <row r="635" spans="1:5">
      <c r="A635" s="2">
        <v>634</v>
      </c>
      <c r="D635" s="4">
        <v>7</v>
      </c>
      <c r="E635" s="4"/>
    </row>
    <row r="636" spans="1:5">
      <c r="A636" s="2">
        <v>635</v>
      </c>
      <c r="D636" s="4">
        <v>7</v>
      </c>
      <c r="E636" s="4"/>
    </row>
    <row r="637" spans="1:5">
      <c r="A637" s="2">
        <v>636</v>
      </c>
      <c r="D637" s="10">
        <v>7</v>
      </c>
      <c r="E637" s="4"/>
    </row>
    <row r="638" spans="1:5">
      <c r="A638" s="2">
        <v>637</v>
      </c>
      <c r="D638" s="4">
        <v>7</v>
      </c>
      <c r="E638" s="4"/>
    </row>
    <row r="639" spans="1:5">
      <c r="A639" s="2">
        <v>638</v>
      </c>
      <c r="D639" s="4">
        <v>7</v>
      </c>
      <c r="E639" s="4"/>
    </row>
    <row r="640" spans="1:5">
      <c r="A640" s="2">
        <v>639</v>
      </c>
      <c r="D640" s="10">
        <v>7</v>
      </c>
      <c r="E640" s="4"/>
    </row>
    <row r="641" spans="1:5">
      <c r="A641" s="2">
        <v>640</v>
      </c>
      <c r="D641" s="4">
        <v>7</v>
      </c>
      <c r="E641" s="4"/>
    </row>
    <row r="642" spans="1:5">
      <c r="A642" s="2">
        <v>641</v>
      </c>
      <c r="D642" s="4">
        <v>7</v>
      </c>
      <c r="E642" s="4"/>
    </row>
    <row r="643" spans="1:5">
      <c r="A643" s="2">
        <v>642</v>
      </c>
      <c r="D643" s="4">
        <v>7</v>
      </c>
      <c r="E643" s="4"/>
    </row>
    <row r="644" spans="1:5">
      <c r="A644" s="2">
        <v>643</v>
      </c>
      <c r="D644" s="4">
        <v>7</v>
      </c>
      <c r="E644" s="4"/>
    </row>
    <row r="645" spans="1:5">
      <c r="A645" s="2">
        <v>644</v>
      </c>
      <c r="D645" s="10">
        <v>7</v>
      </c>
      <c r="E645" s="4"/>
    </row>
    <row r="646" spans="1:5">
      <c r="A646" s="2">
        <v>645</v>
      </c>
      <c r="D646" s="4">
        <v>7</v>
      </c>
      <c r="E646" s="4"/>
    </row>
    <row r="647" spans="1:5">
      <c r="A647" s="2">
        <v>646</v>
      </c>
      <c r="D647" s="4">
        <v>7</v>
      </c>
      <c r="E647" s="4"/>
    </row>
    <row r="648" spans="1:5">
      <c r="A648" s="2">
        <v>647</v>
      </c>
      <c r="D648" s="10">
        <v>7</v>
      </c>
      <c r="E648" s="4"/>
    </row>
    <row r="649" spans="1:5">
      <c r="A649" s="2">
        <v>648</v>
      </c>
      <c r="D649" s="4">
        <v>7</v>
      </c>
      <c r="E649" s="4"/>
    </row>
    <row r="650" spans="1:5">
      <c r="A650" s="2">
        <v>649</v>
      </c>
      <c r="D650" s="4">
        <v>7</v>
      </c>
      <c r="E650" s="4"/>
    </row>
    <row r="651" spans="1:5">
      <c r="A651" s="2">
        <v>650</v>
      </c>
      <c r="D651" s="4">
        <v>7</v>
      </c>
      <c r="E651" s="4"/>
    </row>
    <row r="652" spans="1:5">
      <c r="A652" s="2">
        <v>651</v>
      </c>
      <c r="D652" s="4">
        <v>7</v>
      </c>
      <c r="E652" s="4"/>
    </row>
    <row r="653" spans="1:5">
      <c r="A653" s="2">
        <v>652</v>
      </c>
      <c r="D653" s="10">
        <v>7</v>
      </c>
      <c r="E653" s="4"/>
    </row>
    <row r="654" spans="1:5">
      <c r="A654" s="2">
        <v>653</v>
      </c>
      <c r="D654" s="4">
        <v>7</v>
      </c>
      <c r="E654" s="4"/>
    </row>
    <row r="655" spans="1:5">
      <c r="A655" s="2">
        <v>654</v>
      </c>
      <c r="D655" s="4">
        <v>7</v>
      </c>
      <c r="E655" s="4"/>
    </row>
    <row r="656" spans="1:5">
      <c r="A656" s="2">
        <v>655</v>
      </c>
      <c r="D656" s="10">
        <v>7</v>
      </c>
      <c r="E656" s="4"/>
    </row>
    <row r="657" spans="1:5">
      <c r="A657" s="2">
        <v>656</v>
      </c>
      <c r="D657" s="4">
        <v>7</v>
      </c>
      <c r="E657" s="4"/>
    </row>
    <row r="658" spans="1:5">
      <c r="A658" s="2">
        <v>657</v>
      </c>
      <c r="D658" s="4">
        <v>7</v>
      </c>
      <c r="E658" s="4"/>
    </row>
    <row r="659" spans="1:5">
      <c r="A659" s="2">
        <v>658</v>
      </c>
      <c r="D659" s="4">
        <v>7</v>
      </c>
      <c r="E659" s="4"/>
    </row>
    <row r="660" spans="1:5">
      <c r="A660" s="2">
        <v>659</v>
      </c>
      <c r="D660" s="4">
        <v>7</v>
      </c>
      <c r="E660" s="4"/>
    </row>
    <row r="661" spans="1:5">
      <c r="A661" s="2">
        <v>660</v>
      </c>
      <c r="D661" s="10">
        <v>7</v>
      </c>
      <c r="E661" s="4"/>
    </row>
    <row r="662" spans="1:5">
      <c r="A662" s="2">
        <v>661</v>
      </c>
      <c r="D662" s="4">
        <v>7</v>
      </c>
      <c r="E662" s="4"/>
    </row>
    <row r="663" spans="1:5">
      <c r="A663" s="2">
        <v>662</v>
      </c>
      <c r="D663" s="4">
        <v>7</v>
      </c>
      <c r="E663" s="4"/>
    </row>
    <row r="664" spans="1:5">
      <c r="A664" s="2">
        <v>663</v>
      </c>
      <c r="D664" s="10">
        <v>7</v>
      </c>
      <c r="E664" s="4"/>
    </row>
    <row r="665" spans="1:5">
      <c r="A665" s="2">
        <v>664</v>
      </c>
      <c r="D665" s="4">
        <v>7</v>
      </c>
      <c r="E665" s="4"/>
    </row>
    <row r="666" spans="1:5">
      <c r="A666" s="2">
        <v>665</v>
      </c>
      <c r="D666" s="4">
        <v>7</v>
      </c>
      <c r="E666" s="4"/>
    </row>
    <row r="667" spans="1:5">
      <c r="A667" s="2">
        <v>666</v>
      </c>
      <c r="D667" s="4">
        <v>7</v>
      </c>
      <c r="E667" s="4"/>
    </row>
    <row r="668" spans="1:5">
      <c r="A668" s="2">
        <v>667</v>
      </c>
      <c r="D668" s="4">
        <v>7</v>
      </c>
      <c r="E668" s="4"/>
    </row>
    <row r="669" spans="1:5">
      <c r="A669" s="2">
        <v>668</v>
      </c>
      <c r="D669" s="10">
        <v>7</v>
      </c>
      <c r="E669" s="4"/>
    </row>
    <row r="670" spans="1:5">
      <c r="A670" s="2">
        <v>669</v>
      </c>
      <c r="D670" s="4">
        <v>7</v>
      </c>
      <c r="E670" s="4"/>
    </row>
    <row r="671" spans="1:5">
      <c r="A671" s="2">
        <v>670</v>
      </c>
      <c r="D671" s="4">
        <v>7</v>
      </c>
      <c r="E671" s="4"/>
    </row>
    <row r="672" spans="1:5">
      <c r="A672" s="2">
        <v>671</v>
      </c>
      <c r="D672" s="10">
        <v>7</v>
      </c>
      <c r="E672" s="4"/>
    </row>
    <row r="673" spans="1:5">
      <c r="A673" s="2">
        <v>672</v>
      </c>
      <c r="D673" s="4">
        <v>7</v>
      </c>
      <c r="E673" s="4"/>
    </row>
    <row r="674" spans="1:5">
      <c r="A674" s="2">
        <v>673</v>
      </c>
      <c r="D674" s="4">
        <v>7</v>
      </c>
      <c r="E674" s="4"/>
    </row>
    <row r="675" spans="1:5">
      <c r="A675" s="2">
        <v>674</v>
      </c>
      <c r="D675" s="4">
        <v>7</v>
      </c>
      <c r="E675" s="4"/>
    </row>
    <row r="676" spans="1:5">
      <c r="A676" s="2">
        <v>675</v>
      </c>
      <c r="D676" s="4">
        <v>7</v>
      </c>
      <c r="E676" s="4"/>
    </row>
    <row r="677" spans="1:5">
      <c r="A677" s="2">
        <v>676</v>
      </c>
      <c r="D677" s="10">
        <v>7</v>
      </c>
      <c r="E677" s="4"/>
    </row>
    <row r="678" spans="1:5">
      <c r="A678" s="2">
        <v>677</v>
      </c>
      <c r="D678" s="4">
        <v>7</v>
      </c>
      <c r="E678" s="4"/>
    </row>
    <row r="679" spans="1:5">
      <c r="A679" s="2">
        <v>678</v>
      </c>
      <c r="D679" s="4">
        <v>7</v>
      </c>
      <c r="E679" s="4"/>
    </row>
    <row r="680" spans="1:5">
      <c r="A680" s="2">
        <v>679</v>
      </c>
      <c r="D680" s="10">
        <v>7</v>
      </c>
      <c r="E680" s="4"/>
    </row>
    <row r="681" spans="1:5">
      <c r="A681" s="2">
        <v>680</v>
      </c>
      <c r="D681" s="4">
        <v>7</v>
      </c>
      <c r="E681" s="4"/>
    </row>
    <row r="682" spans="1:5">
      <c r="A682" s="2">
        <v>681</v>
      </c>
      <c r="D682" s="4">
        <v>7</v>
      </c>
      <c r="E682" s="4"/>
    </row>
    <row r="683" spans="1:5">
      <c r="A683" s="2">
        <v>682</v>
      </c>
      <c r="D683" s="4">
        <v>7</v>
      </c>
      <c r="E683" s="4"/>
    </row>
    <row r="684" spans="1:5">
      <c r="A684" s="2">
        <v>683</v>
      </c>
      <c r="D684" s="4">
        <v>7</v>
      </c>
      <c r="E684" s="4"/>
    </row>
    <row r="685" spans="1:5">
      <c r="A685" s="2">
        <v>684</v>
      </c>
      <c r="D685" s="10">
        <v>7</v>
      </c>
      <c r="E685" s="4"/>
    </row>
    <row r="686" spans="1:5">
      <c r="A686" s="2">
        <v>685</v>
      </c>
      <c r="D686" s="4">
        <v>7</v>
      </c>
      <c r="E686" s="4"/>
    </row>
    <row r="687" spans="1:5">
      <c r="A687" s="2">
        <v>686</v>
      </c>
      <c r="D687" s="4">
        <v>7</v>
      </c>
      <c r="E687" s="4"/>
    </row>
    <row r="688" spans="1:5">
      <c r="A688" s="2">
        <v>687</v>
      </c>
      <c r="D688" s="10">
        <v>7</v>
      </c>
      <c r="E688" s="4"/>
    </row>
    <row r="689" spans="1:5">
      <c r="A689" s="2">
        <v>688</v>
      </c>
      <c r="D689" s="4">
        <v>7</v>
      </c>
      <c r="E689" s="4"/>
    </row>
    <row r="690" spans="1:5">
      <c r="A690" s="2">
        <v>689</v>
      </c>
      <c r="D690" s="4">
        <v>7</v>
      </c>
      <c r="E690" s="4"/>
    </row>
    <row r="691" spans="1:5">
      <c r="A691" s="2">
        <v>690</v>
      </c>
      <c r="D691" s="4">
        <v>7</v>
      </c>
      <c r="E691" s="4"/>
    </row>
    <row r="692" spans="1:5">
      <c r="A692" s="2">
        <v>691</v>
      </c>
      <c r="D692" s="4">
        <v>7</v>
      </c>
      <c r="E692" s="4"/>
    </row>
    <row r="693" spans="1:5">
      <c r="A693" s="2">
        <v>692</v>
      </c>
      <c r="D693" s="10">
        <v>7</v>
      </c>
      <c r="E693" s="4"/>
    </row>
    <row r="694" spans="1:5">
      <c r="A694" s="2">
        <v>693</v>
      </c>
      <c r="D694" s="4">
        <v>7</v>
      </c>
      <c r="E694" s="4"/>
    </row>
    <row r="695" spans="1:5">
      <c r="A695" s="2">
        <v>694</v>
      </c>
      <c r="D695" s="4">
        <v>7</v>
      </c>
      <c r="E695" s="4"/>
    </row>
    <row r="696" spans="1:5">
      <c r="A696" s="2">
        <v>695</v>
      </c>
      <c r="D696" s="10">
        <v>7</v>
      </c>
      <c r="E696" s="4"/>
    </row>
    <row r="697" spans="1:5">
      <c r="A697" s="2">
        <v>696</v>
      </c>
      <c r="D697" s="4">
        <v>7</v>
      </c>
      <c r="E697" s="4"/>
    </row>
    <row r="698" spans="1:5">
      <c r="A698" s="2">
        <v>697</v>
      </c>
      <c r="D698" s="4">
        <v>7</v>
      </c>
      <c r="E698" s="4"/>
    </row>
    <row r="699" spans="1:5">
      <c r="A699" s="2">
        <v>698</v>
      </c>
      <c r="D699" s="4">
        <v>7</v>
      </c>
      <c r="E699" s="4"/>
    </row>
    <row r="700" spans="1:5">
      <c r="A700" s="2">
        <v>699</v>
      </c>
      <c r="D700" s="4">
        <v>7</v>
      </c>
      <c r="E700" s="4"/>
    </row>
    <row r="701" spans="1:5">
      <c r="A701" s="2">
        <v>700</v>
      </c>
      <c r="D701" s="10">
        <v>7</v>
      </c>
      <c r="E701" s="4"/>
    </row>
    <row r="702" spans="1:5">
      <c r="A702" s="2">
        <v>701</v>
      </c>
      <c r="D702" s="4">
        <v>7</v>
      </c>
      <c r="E702" s="4"/>
    </row>
    <row r="703" spans="1:5">
      <c r="A703" s="2">
        <v>702</v>
      </c>
      <c r="D703" s="4">
        <v>7</v>
      </c>
      <c r="E703" s="4"/>
    </row>
    <row r="704" spans="1:5">
      <c r="A704" s="2">
        <v>703</v>
      </c>
      <c r="D704" s="10">
        <v>7</v>
      </c>
      <c r="E704" s="4"/>
    </row>
    <row r="705" spans="1:5">
      <c r="A705" s="2">
        <v>704</v>
      </c>
      <c r="D705" s="4">
        <v>7</v>
      </c>
      <c r="E705" s="4"/>
    </row>
    <row r="706" spans="1:5">
      <c r="A706" s="2">
        <v>705</v>
      </c>
      <c r="D706" s="4">
        <v>7</v>
      </c>
      <c r="E706" s="4"/>
    </row>
    <row r="707" spans="1:5">
      <c r="A707" s="2">
        <v>706</v>
      </c>
      <c r="D707" s="4">
        <v>7</v>
      </c>
      <c r="E707" s="4"/>
    </row>
    <row r="708" spans="1:5">
      <c r="A708" s="2">
        <v>707</v>
      </c>
      <c r="D708" s="4">
        <v>7</v>
      </c>
      <c r="E708" s="4"/>
    </row>
    <row r="709" spans="1:5">
      <c r="A709" s="2">
        <v>708</v>
      </c>
      <c r="D709" s="10">
        <v>7</v>
      </c>
      <c r="E709" s="4"/>
    </row>
    <row r="710" spans="1:5">
      <c r="A710" s="2">
        <v>709</v>
      </c>
      <c r="D710" s="4">
        <v>7</v>
      </c>
      <c r="E710" s="4"/>
    </row>
    <row r="711" spans="1:5">
      <c r="A711" s="2">
        <v>710</v>
      </c>
      <c r="D711" s="4">
        <v>7</v>
      </c>
      <c r="E711" s="4"/>
    </row>
    <row r="712" spans="1:5">
      <c r="A712" s="2">
        <v>711</v>
      </c>
      <c r="D712" s="10">
        <v>7</v>
      </c>
      <c r="E712" s="4"/>
    </row>
    <row r="713" spans="1:5">
      <c r="A713" s="2">
        <v>712</v>
      </c>
      <c r="D713" s="4">
        <v>7</v>
      </c>
      <c r="E713" s="4"/>
    </row>
    <row r="714" spans="1:5">
      <c r="A714" s="2">
        <v>713</v>
      </c>
      <c r="D714" s="4">
        <v>7</v>
      </c>
      <c r="E714" s="4"/>
    </row>
    <row r="715" spans="1:5">
      <c r="A715" s="2">
        <v>714</v>
      </c>
      <c r="D715" s="4">
        <v>7</v>
      </c>
      <c r="E715" s="4"/>
    </row>
    <row r="716" spans="1:5">
      <c r="A716" s="2">
        <v>715</v>
      </c>
      <c r="D716" s="4">
        <v>7</v>
      </c>
      <c r="E716" s="4"/>
    </row>
    <row r="717" spans="1:5">
      <c r="A717" s="2">
        <v>716</v>
      </c>
      <c r="D717" s="10">
        <v>7</v>
      </c>
      <c r="E717" s="4"/>
    </row>
    <row r="718" spans="1:5">
      <c r="A718" s="2">
        <v>717</v>
      </c>
      <c r="D718" s="4">
        <v>7</v>
      </c>
      <c r="E718" s="4"/>
    </row>
    <row r="719" spans="1:5">
      <c r="A719" s="2">
        <v>718</v>
      </c>
      <c r="D719" s="4">
        <v>7</v>
      </c>
      <c r="E719" s="4"/>
    </row>
    <row r="720" spans="1:5">
      <c r="A720" s="2">
        <v>719</v>
      </c>
      <c r="D720" s="10">
        <v>7</v>
      </c>
      <c r="E720" s="4"/>
    </row>
    <row r="721" spans="1:5">
      <c r="A721" s="2">
        <v>720</v>
      </c>
      <c r="D721" s="4">
        <v>7</v>
      </c>
      <c r="E721" s="4"/>
    </row>
    <row r="722" spans="1:5">
      <c r="A722" s="2">
        <v>721</v>
      </c>
      <c r="D722" s="4">
        <v>7</v>
      </c>
      <c r="E722" s="4"/>
    </row>
    <row r="723" spans="1:5">
      <c r="A723" s="2">
        <v>722</v>
      </c>
      <c r="D723" s="4">
        <v>7</v>
      </c>
      <c r="E723" s="4"/>
    </row>
    <row r="724" spans="1:5">
      <c r="A724" s="2">
        <v>723</v>
      </c>
      <c r="D724" s="4">
        <v>7</v>
      </c>
      <c r="E724" s="4"/>
    </row>
    <row r="725" spans="1:5">
      <c r="A725" s="2">
        <v>724</v>
      </c>
      <c r="D725" s="10">
        <v>7</v>
      </c>
      <c r="E725" s="4"/>
    </row>
    <row r="726" spans="1:5">
      <c r="A726" s="2">
        <v>725</v>
      </c>
      <c r="D726" s="4">
        <v>7</v>
      </c>
      <c r="E726" s="4"/>
    </row>
    <row r="727" spans="1:5">
      <c r="A727" s="2">
        <v>726</v>
      </c>
      <c r="D727" s="4">
        <v>7</v>
      </c>
      <c r="E727" s="4"/>
    </row>
    <row r="728" spans="1:5">
      <c r="A728" s="2">
        <v>727</v>
      </c>
      <c r="D728" s="10">
        <v>7</v>
      </c>
      <c r="E728" s="4"/>
    </row>
    <row r="729" spans="1:5">
      <c r="A729" s="2">
        <v>728</v>
      </c>
      <c r="D729" s="4">
        <v>7</v>
      </c>
      <c r="E729" s="4"/>
    </row>
    <row r="730" spans="1:5">
      <c r="A730" s="2">
        <v>729</v>
      </c>
      <c r="D730" s="4">
        <v>7</v>
      </c>
      <c r="E730" s="4"/>
    </row>
    <row r="731" spans="1:5">
      <c r="A731" s="2">
        <v>730</v>
      </c>
      <c r="D731" s="4">
        <v>7</v>
      </c>
      <c r="E731" s="4"/>
    </row>
    <row r="732" spans="1:5">
      <c r="A732" s="2">
        <v>731</v>
      </c>
      <c r="D732" s="4">
        <v>7</v>
      </c>
      <c r="E732" s="4"/>
    </row>
    <row r="733" spans="1:5">
      <c r="A733" s="2">
        <v>732</v>
      </c>
      <c r="D733" s="10">
        <v>7</v>
      </c>
      <c r="E733" s="4"/>
    </row>
    <row r="734" spans="1:5">
      <c r="A734" s="2">
        <v>733</v>
      </c>
      <c r="D734" s="4">
        <v>7</v>
      </c>
      <c r="E734" s="4"/>
    </row>
    <row r="735" spans="1:5">
      <c r="A735" s="2">
        <v>734</v>
      </c>
      <c r="D735" s="4">
        <v>7</v>
      </c>
      <c r="E735" s="4"/>
    </row>
    <row r="736" spans="1:5">
      <c r="A736" s="2">
        <v>735</v>
      </c>
      <c r="D736" s="10">
        <v>7</v>
      </c>
      <c r="E736" s="4"/>
    </row>
    <row r="737" spans="1:5">
      <c r="A737" s="2">
        <v>736</v>
      </c>
      <c r="D737" s="4">
        <v>7</v>
      </c>
      <c r="E737" s="4"/>
    </row>
    <row r="738" spans="1:5">
      <c r="A738" s="2">
        <v>737</v>
      </c>
      <c r="D738" s="4">
        <v>7</v>
      </c>
      <c r="E738" s="4"/>
    </row>
    <row r="739" spans="1:5">
      <c r="A739" s="2">
        <v>738</v>
      </c>
      <c r="D739" s="4">
        <v>7</v>
      </c>
      <c r="E739" s="4"/>
    </row>
    <row r="740" spans="1:5">
      <c r="A740" s="2">
        <v>739</v>
      </c>
      <c r="D740" s="4">
        <v>7</v>
      </c>
      <c r="E740" s="4"/>
    </row>
    <row r="741" spans="1:5">
      <c r="A741" s="2">
        <v>740</v>
      </c>
      <c r="D741" s="10">
        <v>7</v>
      </c>
      <c r="E741" s="4"/>
    </row>
    <row r="742" spans="1:5">
      <c r="A742" s="2">
        <v>741</v>
      </c>
      <c r="D742" s="4">
        <v>7</v>
      </c>
      <c r="E742" s="4"/>
    </row>
    <row r="743" spans="1:5">
      <c r="A743" s="2">
        <v>742</v>
      </c>
      <c r="D743" s="4">
        <v>7</v>
      </c>
      <c r="E743" s="4"/>
    </row>
    <row r="744" spans="1:5">
      <c r="A744" s="2">
        <v>743</v>
      </c>
      <c r="D744" s="10">
        <v>7</v>
      </c>
      <c r="E744" s="4"/>
    </row>
    <row r="745" spans="1:5">
      <c r="A745" s="2">
        <v>744</v>
      </c>
      <c r="D745" s="4">
        <v>7</v>
      </c>
      <c r="E745" s="4"/>
    </row>
    <row r="746" spans="1:5">
      <c r="A746" s="2">
        <v>745</v>
      </c>
      <c r="D746" s="4">
        <v>7</v>
      </c>
      <c r="E746" s="4"/>
    </row>
    <row r="747" spans="1:5">
      <c r="A747" s="2">
        <v>746</v>
      </c>
      <c r="D747" s="4">
        <v>7</v>
      </c>
      <c r="E747" s="4"/>
    </row>
    <row r="748" spans="1:5">
      <c r="A748" s="2">
        <v>747</v>
      </c>
      <c r="D748" s="4">
        <v>7</v>
      </c>
      <c r="E748" s="4"/>
    </row>
    <row r="749" spans="1:5">
      <c r="A749" s="2">
        <v>748</v>
      </c>
      <c r="D749" s="10">
        <v>7</v>
      </c>
      <c r="E749" s="4"/>
    </row>
    <row r="750" spans="1:5">
      <c r="A750" s="2">
        <v>749</v>
      </c>
      <c r="D750" s="4">
        <v>7</v>
      </c>
      <c r="E750" s="4"/>
    </row>
    <row r="751" spans="1:5">
      <c r="A751" s="2">
        <v>750</v>
      </c>
      <c r="D751" s="4">
        <v>7</v>
      </c>
      <c r="E751" s="4"/>
    </row>
    <row r="752" spans="1:5">
      <c r="A752" s="2">
        <v>751</v>
      </c>
      <c r="D752" s="10">
        <v>7</v>
      </c>
      <c r="E752" s="4"/>
    </row>
    <row r="753" spans="1:5">
      <c r="A753" s="2">
        <v>752</v>
      </c>
      <c r="D753" s="4">
        <v>7</v>
      </c>
      <c r="E753" s="4"/>
    </row>
    <row r="754" spans="1:5">
      <c r="A754" s="2">
        <v>753</v>
      </c>
      <c r="D754" s="4">
        <v>7</v>
      </c>
      <c r="E754" s="4"/>
    </row>
    <row r="755" spans="1:5">
      <c r="A755" s="2">
        <v>754</v>
      </c>
      <c r="D755" s="4">
        <v>7</v>
      </c>
      <c r="E755" s="4"/>
    </row>
    <row r="756" spans="1:5">
      <c r="A756" s="2">
        <v>755</v>
      </c>
      <c r="D756" s="4">
        <v>7</v>
      </c>
      <c r="E756" s="4"/>
    </row>
    <row r="757" spans="1:5">
      <c r="A757" s="2">
        <v>756</v>
      </c>
      <c r="D757" s="10">
        <v>7</v>
      </c>
      <c r="E757" s="4"/>
    </row>
    <row r="758" spans="1:5">
      <c r="A758" s="2">
        <v>757</v>
      </c>
      <c r="D758" s="4">
        <v>7</v>
      </c>
      <c r="E758" s="4"/>
    </row>
    <row r="759" spans="1:5">
      <c r="A759" s="2">
        <v>758</v>
      </c>
      <c r="D759" s="4">
        <v>7</v>
      </c>
      <c r="E759" s="4"/>
    </row>
    <row r="760" spans="1:5">
      <c r="A760" s="2">
        <v>759</v>
      </c>
      <c r="D760" s="10">
        <v>7</v>
      </c>
      <c r="E760" s="4"/>
    </row>
    <row r="761" spans="1:5">
      <c r="A761" s="2">
        <v>760</v>
      </c>
      <c r="D761" s="4">
        <v>7</v>
      </c>
      <c r="E761" s="4"/>
    </row>
    <row r="762" spans="1:5">
      <c r="A762" s="2">
        <v>761</v>
      </c>
      <c r="D762" s="4">
        <v>7</v>
      </c>
      <c r="E762" s="4"/>
    </row>
    <row r="763" spans="1:5">
      <c r="A763" s="2">
        <v>762</v>
      </c>
      <c r="D763" s="4">
        <v>7</v>
      </c>
      <c r="E763" s="4"/>
    </row>
    <row r="764" spans="1:5">
      <c r="A764" s="2">
        <v>763</v>
      </c>
      <c r="D764" s="4">
        <v>7</v>
      </c>
      <c r="E764" s="4"/>
    </row>
    <row r="765" spans="1:5">
      <c r="A765" s="2">
        <v>764</v>
      </c>
      <c r="D765" s="10">
        <v>7</v>
      </c>
      <c r="E765" s="4"/>
    </row>
    <row r="766" spans="1:5">
      <c r="A766" s="2">
        <v>765</v>
      </c>
      <c r="D766" s="4">
        <v>7</v>
      </c>
      <c r="E766" s="4"/>
    </row>
    <row r="767" spans="1:5">
      <c r="A767" s="2">
        <v>766</v>
      </c>
      <c r="D767" s="4">
        <v>7</v>
      </c>
      <c r="E767" s="4"/>
    </row>
    <row r="768" spans="1:5">
      <c r="A768" s="2">
        <v>767</v>
      </c>
      <c r="D768" s="10">
        <v>7</v>
      </c>
      <c r="E768" s="4"/>
    </row>
    <row r="769" spans="1:5">
      <c r="A769" s="2">
        <v>768</v>
      </c>
      <c r="D769" s="4">
        <v>7</v>
      </c>
      <c r="E769" s="4"/>
    </row>
    <row r="770" spans="1:5">
      <c r="A770" s="2">
        <v>769</v>
      </c>
      <c r="D770" s="4">
        <v>7</v>
      </c>
      <c r="E770" s="4"/>
    </row>
    <row r="771" spans="1:5">
      <c r="A771" s="2">
        <v>770</v>
      </c>
      <c r="D771" s="4">
        <v>7</v>
      </c>
      <c r="E771" s="4"/>
    </row>
    <row r="772" spans="1:5">
      <c r="A772" s="2">
        <v>771</v>
      </c>
      <c r="D772" s="4">
        <v>7</v>
      </c>
      <c r="E772" s="4"/>
    </row>
    <row r="773" spans="1:5">
      <c r="A773" s="2">
        <v>772</v>
      </c>
      <c r="D773" s="10">
        <v>7</v>
      </c>
      <c r="E773" s="4"/>
    </row>
    <row r="774" spans="1:5">
      <c r="A774" s="2">
        <v>773</v>
      </c>
      <c r="D774" s="4">
        <v>7</v>
      </c>
      <c r="E774" s="4"/>
    </row>
    <row r="775" spans="1:5">
      <c r="A775" s="2">
        <v>774</v>
      </c>
      <c r="D775" s="4">
        <v>7</v>
      </c>
      <c r="E775" s="4"/>
    </row>
    <row r="776" spans="1:5">
      <c r="A776" s="2">
        <v>775</v>
      </c>
      <c r="D776" s="10">
        <v>7</v>
      </c>
      <c r="E776" s="4"/>
    </row>
    <row r="777" spans="1:5">
      <c r="A777" s="2">
        <v>776</v>
      </c>
      <c r="D777" s="4">
        <v>7</v>
      </c>
      <c r="E777" s="4"/>
    </row>
    <row r="778" spans="1:5">
      <c r="A778" s="2">
        <v>777</v>
      </c>
      <c r="D778" s="4">
        <v>7</v>
      </c>
      <c r="E778" s="4"/>
    </row>
    <row r="779" spans="1:5">
      <c r="A779" s="2">
        <v>778</v>
      </c>
      <c r="D779" s="4">
        <v>7</v>
      </c>
      <c r="E779" s="4"/>
    </row>
    <row r="780" spans="1:5">
      <c r="A780" s="2">
        <v>779</v>
      </c>
      <c r="D780" s="4">
        <v>7</v>
      </c>
      <c r="E780" s="4"/>
    </row>
    <row r="781" spans="1:5">
      <c r="A781" s="2">
        <v>780</v>
      </c>
      <c r="D781" s="10">
        <v>7</v>
      </c>
      <c r="E781" s="4"/>
    </row>
    <row r="782" spans="1:5">
      <c r="A782" s="2">
        <v>781</v>
      </c>
      <c r="D782" s="4">
        <v>7</v>
      </c>
      <c r="E782" s="4"/>
    </row>
    <row r="783" spans="1:5">
      <c r="A783" s="2">
        <v>782</v>
      </c>
      <c r="D783" s="4">
        <v>7</v>
      </c>
      <c r="E783" s="4"/>
    </row>
    <row r="784" spans="1:5">
      <c r="A784" s="2">
        <v>783</v>
      </c>
      <c r="D784" s="10">
        <v>7</v>
      </c>
      <c r="E784" s="4"/>
    </row>
  </sheetData>
  <dataValidations count="3">
    <dataValidation type="list" allowBlank="1" showInputMessage="1" showErrorMessage="1" sqref="E2:E1048576">
      <formula1>Пол</formula1>
    </dataValidation>
    <dataValidation type="list" allowBlank="1" showInputMessage="1" showErrorMessage="1" sqref="J2:J1048576">
      <formula1>Статус_участника</formula1>
    </dataValidation>
    <dataValidation type="list" allowBlank="1" showInputMessage="1" showErrorMessage="1" sqref="F2:F1048576">
      <formula1>OFFSET($M$1,MATCH(G2,INDIRECT("Таблица713[МО]"),0),1,COUNTIF(INDIRECT("Таблица713[МО]"),G2),1)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7F513B-3DC5-457D-A399-3C9C1150843F}">
          <x14:formula1>
            <xm:f>Лист1!$J$7:$J$40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784"/>
  <sheetViews>
    <sheetView zoomScaleNormal="100" workbookViewId="0">
      <selection activeCell="F6" sqref="F6"/>
    </sheetView>
  </sheetViews>
  <sheetFormatPr defaultRowHeight="15.6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1.2">
      <c r="A2" s="2">
        <v>1</v>
      </c>
      <c r="B2" s="2" t="s">
        <v>579</v>
      </c>
      <c r="C2" s="2">
        <v>8</v>
      </c>
      <c r="D2" s="4">
        <v>8</v>
      </c>
      <c r="E2" s="4" t="s">
        <v>10</v>
      </c>
      <c r="F2" s="2" t="s">
        <v>569</v>
      </c>
      <c r="G2" s="4" t="s">
        <v>43</v>
      </c>
      <c r="H2" s="2">
        <v>44</v>
      </c>
      <c r="I2" s="3" t="s">
        <v>580</v>
      </c>
      <c r="J2" s="4" t="s">
        <v>560</v>
      </c>
      <c r="M2" s="11" t="s">
        <v>13</v>
      </c>
      <c r="N2" s="12" t="s">
        <v>14</v>
      </c>
    </row>
    <row r="3" spans="1:14" ht="46.8">
      <c r="A3" s="2">
        <v>2</v>
      </c>
      <c r="B3" s="2" t="s">
        <v>581</v>
      </c>
      <c r="C3" s="2">
        <v>8</v>
      </c>
      <c r="D3" s="4">
        <v>8</v>
      </c>
      <c r="E3" s="4" t="s">
        <v>9</v>
      </c>
      <c r="F3" s="2" t="s">
        <v>566</v>
      </c>
      <c r="G3" s="4" t="s">
        <v>43</v>
      </c>
      <c r="H3" s="2">
        <v>32</v>
      </c>
      <c r="I3" s="3" t="s">
        <v>582</v>
      </c>
      <c r="J3" s="4" t="s">
        <v>562</v>
      </c>
      <c r="M3" s="14" t="s">
        <v>13</v>
      </c>
      <c r="N3" s="12" t="s">
        <v>15</v>
      </c>
    </row>
    <row r="4" spans="1:14" ht="46.8">
      <c r="A4" s="2">
        <v>3</v>
      </c>
      <c r="B4" s="2" t="s">
        <v>583</v>
      </c>
      <c r="C4" s="2">
        <v>8</v>
      </c>
      <c r="D4" s="4">
        <v>8</v>
      </c>
      <c r="E4" s="4" t="s">
        <v>10</v>
      </c>
      <c r="F4" s="2" t="s">
        <v>566</v>
      </c>
      <c r="G4" s="4" t="s">
        <v>43</v>
      </c>
      <c r="H4" s="2">
        <v>28</v>
      </c>
      <c r="I4" s="3" t="s">
        <v>584</v>
      </c>
      <c r="J4" s="4" t="s">
        <v>562</v>
      </c>
      <c r="M4" s="14" t="s">
        <v>13</v>
      </c>
      <c r="N4" s="12" t="s">
        <v>16</v>
      </c>
    </row>
    <row r="5" spans="1:14" ht="46.8">
      <c r="A5" s="2">
        <v>4</v>
      </c>
      <c r="B5" s="4" t="s">
        <v>585</v>
      </c>
      <c r="C5" s="4">
        <v>8</v>
      </c>
      <c r="D5" s="4">
        <v>8</v>
      </c>
      <c r="E5" s="4" t="s">
        <v>10</v>
      </c>
      <c r="F5" s="2" t="s">
        <v>566</v>
      </c>
      <c r="G5" s="4" t="s">
        <v>43</v>
      </c>
      <c r="H5" s="4">
        <v>26</v>
      </c>
      <c r="I5" s="4">
        <v>89957286180</v>
      </c>
      <c r="J5" s="4" t="s">
        <v>562</v>
      </c>
      <c r="M5" s="14" t="s">
        <v>13</v>
      </c>
      <c r="N5" s="12" t="s">
        <v>18</v>
      </c>
    </row>
    <row r="6" spans="1:14" ht="22.8">
      <c r="A6" s="2">
        <v>5</v>
      </c>
      <c r="B6" s="4" t="s">
        <v>586</v>
      </c>
      <c r="C6" s="4">
        <v>8</v>
      </c>
      <c r="D6" s="4">
        <v>8</v>
      </c>
      <c r="E6" s="4" t="s">
        <v>10</v>
      </c>
      <c r="F6" s="2" t="s">
        <v>261</v>
      </c>
      <c r="G6" s="4" t="s">
        <v>43</v>
      </c>
      <c r="H6" s="4">
        <v>25</v>
      </c>
      <c r="I6" s="4">
        <v>89623795686</v>
      </c>
      <c r="J6" s="4" t="s">
        <v>562</v>
      </c>
      <c r="M6" s="14" t="s">
        <v>13</v>
      </c>
      <c r="N6" s="12" t="s">
        <v>20</v>
      </c>
    </row>
    <row r="7" spans="1:14" ht="46.8">
      <c r="A7" s="2">
        <v>6</v>
      </c>
      <c r="B7" s="4" t="s">
        <v>587</v>
      </c>
      <c r="C7" s="4">
        <v>8</v>
      </c>
      <c r="D7" s="4">
        <v>8</v>
      </c>
      <c r="E7" s="4" t="s">
        <v>10</v>
      </c>
      <c r="F7" s="2" t="s">
        <v>566</v>
      </c>
      <c r="G7" s="4" t="s">
        <v>43</v>
      </c>
      <c r="H7" s="4">
        <v>21</v>
      </c>
      <c r="I7" s="4">
        <v>89513368155</v>
      </c>
      <c r="J7" s="4" t="s">
        <v>562</v>
      </c>
      <c r="M7" s="14" t="s">
        <v>13</v>
      </c>
      <c r="N7" s="12" t="s">
        <v>22</v>
      </c>
    </row>
    <row r="8" spans="1:14" ht="22.8">
      <c r="A8" s="2">
        <v>7</v>
      </c>
      <c r="B8" s="4" t="s">
        <v>588</v>
      </c>
      <c r="C8" s="4">
        <v>8</v>
      </c>
      <c r="D8" s="4">
        <v>8</v>
      </c>
      <c r="E8" s="4" t="s">
        <v>9</v>
      </c>
      <c r="F8" s="2" t="s">
        <v>250</v>
      </c>
      <c r="G8" s="4" t="s">
        <v>43</v>
      </c>
      <c r="H8" s="4">
        <v>17</v>
      </c>
      <c r="I8" s="4">
        <v>89050419801</v>
      </c>
      <c r="J8" s="4" t="s">
        <v>562</v>
      </c>
      <c r="M8" s="14" t="s">
        <v>13</v>
      </c>
      <c r="N8" s="12" t="s">
        <v>24</v>
      </c>
    </row>
    <row r="9" spans="1:14" ht="22.8">
      <c r="A9" s="2">
        <v>8</v>
      </c>
      <c r="B9" s="4" t="s">
        <v>589</v>
      </c>
      <c r="C9" s="4">
        <v>8</v>
      </c>
      <c r="D9" s="4">
        <v>8</v>
      </c>
      <c r="E9" s="4" t="s">
        <v>9</v>
      </c>
      <c r="F9" s="4" t="s">
        <v>257</v>
      </c>
      <c r="G9" s="4" t="s">
        <v>43</v>
      </c>
      <c r="H9" s="4">
        <v>10</v>
      </c>
      <c r="I9" s="4">
        <v>89513174665</v>
      </c>
      <c r="J9" s="4" t="s">
        <v>562</v>
      </c>
      <c r="M9" s="14" t="s">
        <v>13</v>
      </c>
      <c r="N9" s="12" t="s">
        <v>26</v>
      </c>
    </row>
    <row r="10" spans="1:14" ht="34.200000000000003">
      <c r="A10" s="2">
        <v>9</v>
      </c>
      <c r="D10" s="4">
        <v>8</v>
      </c>
      <c r="E10" s="4"/>
      <c r="M10" s="14" t="s">
        <v>13</v>
      </c>
      <c r="N10" s="12" t="s">
        <v>28</v>
      </c>
    </row>
    <row r="11" spans="1:14" ht="22.8">
      <c r="A11" s="2">
        <v>10</v>
      </c>
      <c r="D11" s="4">
        <v>8</v>
      </c>
      <c r="E11" s="4"/>
      <c r="G11" s="9"/>
      <c r="J11" s="9"/>
      <c r="M11" s="14" t="s">
        <v>13</v>
      </c>
      <c r="N11" s="12" t="s">
        <v>30</v>
      </c>
    </row>
    <row r="12" spans="1:14" ht="34.200000000000003">
      <c r="A12" s="2">
        <v>11</v>
      </c>
      <c r="D12" s="4">
        <v>8</v>
      </c>
      <c r="E12" s="4"/>
      <c r="G12" s="9"/>
      <c r="J12" s="9"/>
      <c r="M12" s="14" t="s">
        <v>13</v>
      </c>
      <c r="N12" s="12" t="s">
        <v>32</v>
      </c>
    </row>
    <row r="13" spans="1:14" ht="34.200000000000003">
      <c r="A13" s="2">
        <v>12</v>
      </c>
      <c r="D13" s="4">
        <v>8</v>
      </c>
      <c r="E13" s="4"/>
      <c r="G13" s="9"/>
      <c r="J13" s="9"/>
      <c r="M13" s="14" t="s">
        <v>13</v>
      </c>
      <c r="N13" s="12" t="s">
        <v>34</v>
      </c>
    </row>
    <row r="14" spans="1:14">
      <c r="A14" s="2">
        <v>13</v>
      </c>
      <c r="D14" s="4">
        <v>8</v>
      </c>
      <c r="E14" s="4"/>
      <c r="G14" s="9"/>
      <c r="J14" s="9"/>
      <c r="M14" s="14" t="s">
        <v>13</v>
      </c>
      <c r="N14" s="12" t="s">
        <v>36</v>
      </c>
    </row>
    <row r="15" spans="1:14" ht="34.200000000000003">
      <c r="A15" s="2">
        <v>14</v>
      </c>
      <c r="B15" s="2"/>
      <c r="C15" s="2"/>
      <c r="D15" s="4">
        <v>8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>
      <c r="A16" s="2">
        <v>15</v>
      </c>
      <c r="B16" s="2"/>
      <c r="C16" s="2"/>
      <c r="D16" s="4">
        <v>8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>
      <c r="A17" s="2">
        <v>16</v>
      </c>
      <c r="B17" s="2"/>
      <c r="C17" s="2"/>
      <c r="D17" s="4">
        <v>8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>
      <c r="A18" s="2">
        <v>17</v>
      </c>
      <c r="B18" s="2"/>
      <c r="C18" s="2"/>
      <c r="D18" s="4">
        <v>8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>
      <c r="A19" s="2">
        <v>18</v>
      </c>
      <c r="B19" s="2"/>
      <c r="C19" s="2"/>
      <c r="D19" s="4">
        <v>8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>
      <c r="A20" s="2">
        <v>19</v>
      </c>
      <c r="B20" s="2"/>
      <c r="C20" s="2"/>
      <c r="D20" s="4">
        <v>8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>
      <c r="A21" s="2">
        <v>20</v>
      </c>
      <c r="B21" s="2"/>
      <c r="C21" s="2"/>
      <c r="D21" s="4">
        <v>8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>
      <c r="A22" s="2">
        <v>21</v>
      </c>
      <c r="B22" s="2"/>
      <c r="C22" s="2"/>
      <c r="D22" s="4">
        <v>8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>
      <c r="A23" s="2">
        <v>22</v>
      </c>
      <c r="B23" s="2"/>
      <c r="C23" s="2"/>
      <c r="D23" s="4">
        <v>8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>
      <c r="A24" s="2">
        <v>23</v>
      </c>
      <c r="B24" s="2"/>
      <c r="C24" s="2"/>
      <c r="D24" s="4">
        <v>8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>
      <c r="A25" s="2">
        <v>24</v>
      </c>
      <c r="B25" s="2"/>
      <c r="C25" s="2"/>
      <c r="D25" s="4">
        <v>8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>
      <c r="A26" s="2">
        <v>25</v>
      </c>
      <c r="B26" s="2"/>
      <c r="C26" s="2"/>
      <c r="D26" s="4">
        <v>8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>
      <c r="A27" s="2">
        <v>26</v>
      </c>
      <c r="B27" s="2"/>
      <c r="C27" s="2"/>
      <c r="D27" s="4">
        <v>8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>
      <c r="A28" s="2">
        <v>27</v>
      </c>
      <c r="B28" s="2"/>
      <c r="C28" s="2"/>
      <c r="D28" s="4">
        <v>8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>
      <c r="A29" s="2">
        <v>28</v>
      </c>
      <c r="B29" s="2"/>
      <c r="C29" s="2"/>
      <c r="D29" s="4">
        <v>8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>
      <c r="A30" s="2">
        <v>29</v>
      </c>
      <c r="B30" s="2"/>
      <c r="C30" s="2"/>
      <c r="D30" s="4">
        <v>8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>
      <c r="A31" s="2">
        <v>30</v>
      </c>
      <c r="B31" s="2"/>
      <c r="C31" s="2"/>
      <c r="D31" s="4">
        <v>8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>
      <c r="A32" s="2">
        <v>31</v>
      </c>
      <c r="B32" s="2"/>
      <c r="C32" s="2"/>
      <c r="D32" s="4">
        <v>8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>
      <c r="A33" s="2">
        <v>32</v>
      </c>
      <c r="B33" s="2"/>
      <c r="C33" s="2"/>
      <c r="D33" s="4">
        <v>8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>
      <c r="A34" s="2">
        <v>33</v>
      </c>
      <c r="B34" s="2"/>
      <c r="C34" s="2"/>
      <c r="D34" s="4">
        <v>8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>
      <c r="A35" s="2">
        <v>34</v>
      </c>
      <c r="B35" s="2"/>
      <c r="C35" s="2"/>
      <c r="D35" s="4">
        <v>8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>
      <c r="A36" s="2">
        <v>35</v>
      </c>
      <c r="B36" s="2"/>
      <c r="C36" s="2"/>
      <c r="D36" s="4">
        <v>8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>
      <c r="A37" s="2">
        <v>36</v>
      </c>
      <c r="B37" s="2"/>
      <c r="C37" s="2"/>
      <c r="D37" s="4">
        <v>8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>
      <c r="A38" s="2">
        <v>37</v>
      </c>
      <c r="B38" s="2"/>
      <c r="C38" s="2"/>
      <c r="D38" s="4">
        <v>8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>
      <c r="A39" s="2">
        <v>38</v>
      </c>
      <c r="B39" s="2"/>
      <c r="C39" s="2"/>
      <c r="D39" s="4">
        <v>8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>
      <c r="A40" s="2">
        <v>39</v>
      </c>
      <c r="B40" s="2"/>
      <c r="C40" s="2"/>
      <c r="D40" s="4">
        <v>8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>
      <c r="A41" s="2">
        <v>40</v>
      </c>
      <c r="B41" s="2"/>
      <c r="C41" s="2"/>
      <c r="D41" s="4">
        <v>8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>
      <c r="A42" s="2">
        <v>41</v>
      </c>
      <c r="B42" s="2"/>
      <c r="C42" s="2"/>
      <c r="D42" s="4">
        <v>8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>
      <c r="A43" s="2">
        <v>42</v>
      </c>
      <c r="B43" s="2"/>
      <c r="C43" s="2"/>
      <c r="D43" s="4">
        <v>8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>
      <c r="A44" s="2">
        <v>43</v>
      </c>
      <c r="D44" s="4">
        <v>8</v>
      </c>
      <c r="E44" s="4"/>
      <c r="M44" s="14" t="s">
        <v>13</v>
      </c>
      <c r="N44" s="12" t="s">
        <v>89</v>
      </c>
    </row>
    <row r="45" spans="1:14" ht="22.8">
      <c r="A45" s="2">
        <v>44</v>
      </c>
      <c r="D45" s="4">
        <v>8</v>
      </c>
      <c r="E45" s="4"/>
      <c r="M45" s="14" t="s">
        <v>13</v>
      </c>
      <c r="N45" s="12" t="s">
        <v>90</v>
      </c>
    </row>
    <row r="46" spans="1:14" ht="22.8">
      <c r="A46" s="2">
        <v>45</v>
      </c>
      <c r="D46" s="4">
        <v>8</v>
      </c>
      <c r="E46" s="4"/>
      <c r="M46" s="14" t="s">
        <v>13</v>
      </c>
      <c r="N46" s="12" t="s">
        <v>91</v>
      </c>
    </row>
    <row r="47" spans="1:14" ht="34.200000000000003">
      <c r="A47" s="2">
        <v>46</v>
      </c>
      <c r="D47" s="4">
        <v>8</v>
      </c>
      <c r="E47" s="4"/>
      <c r="M47" s="14" t="s">
        <v>13</v>
      </c>
      <c r="N47" s="12" t="s">
        <v>92</v>
      </c>
    </row>
    <row r="48" spans="1:14" ht="22.8">
      <c r="A48" s="2">
        <v>47</v>
      </c>
      <c r="D48" s="4">
        <v>8</v>
      </c>
      <c r="E48" s="4"/>
      <c r="M48" s="14" t="s">
        <v>13</v>
      </c>
      <c r="N48" s="12" t="s">
        <v>93</v>
      </c>
    </row>
    <row r="49" spans="1:14" ht="68.400000000000006">
      <c r="A49" s="2">
        <v>48</v>
      </c>
      <c r="D49" s="4">
        <v>8</v>
      </c>
      <c r="E49" s="4"/>
      <c r="M49" s="14" t="s">
        <v>13</v>
      </c>
      <c r="N49" s="12" t="s">
        <v>94</v>
      </c>
    </row>
    <row r="50" spans="1:14" ht="34.200000000000003">
      <c r="A50" s="2">
        <v>49</v>
      </c>
      <c r="D50" s="4">
        <v>8</v>
      </c>
      <c r="E50" s="4"/>
      <c r="M50" s="14" t="s">
        <v>13</v>
      </c>
      <c r="N50" s="12" t="s">
        <v>95</v>
      </c>
    </row>
    <row r="51" spans="1:14" ht="22.8">
      <c r="A51" s="2">
        <v>50</v>
      </c>
      <c r="D51" s="4">
        <v>8</v>
      </c>
      <c r="E51" s="4"/>
      <c r="M51" s="14" t="s">
        <v>13</v>
      </c>
      <c r="N51" s="12" t="s">
        <v>96</v>
      </c>
    </row>
    <row r="52" spans="1:14" ht="22.8">
      <c r="A52" s="2">
        <v>51</v>
      </c>
      <c r="D52" s="4">
        <v>8</v>
      </c>
      <c r="E52" s="4"/>
      <c r="M52" s="14" t="s">
        <v>13</v>
      </c>
      <c r="N52" s="12" t="s">
        <v>97</v>
      </c>
    </row>
    <row r="53" spans="1:14" ht="22.8">
      <c r="A53" s="2">
        <v>52</v>
      </c>
      <c r="D53" s="4">
        <v>8</v>
      </c>
      <c r="E53" s="4"/>
      <c r="M53" s="14" t="s">
        <v>13</v>
      </c>
      <c r="N53" s="12" t="s">
        <v>98</v>
      </c>
    </row>
    <row r="54" spans="1:14" ht="22.8">
      <c r="A54" s="2">
        <v>53</v>
      </c>
      <c r="D54" s="4">
        <v>8</v>
      </c>
      <c r="E54" s="4"/>
      <c r="M54" s="14" t="s">
        <v>13</v>
      </c>
      <c r="N54" s="12" t="s">
        <v>99</v>
      </c>
    </row>
    <row r="55" spans="1:14" ht="22.8">
      <c r="A55" s="2">
        <v>54</v>
      </c>
      <c r="D55" s="4">
        <v>8</v>
      </c>
      <c r="E55" s="4"/>
      <c r="M55" s="14" t="s">
        <v>13</v>
      </c>
      <c r="N55" s="12" t="s">
        <v>100</v>
      </c>
    </row>
    <row r="56" spans="1:14" ht="22.8">
      <c r="A56" s="2">
        <v>55</v>
      </c>
      <c r="D56" s="4">
        <v>8</v>
      </c>
      <c r="E56" s="4"/>
      <c r="M56" s="14" t="s">
        <v>13</v>
      </c>
      <c r="N56" s="12" t="s">
        <v>101</v>
      </c>
    </row>
    <row r="57" spans="1:14" ht="34.200000000000003">
      <c r="A57" s="2">
        <v>56</v>
      </c>
      <c r="D57" s="4">
        <v>8</v>
      </c>
      <c r="E57" s="4"/>
      <c r="M57" s="14" t="s">
        <v>13</v>
      </c>
      <c r="N57" s="12" t="s">
        <v>102</v>
      </c>
    </row>
    <row r="58" spans="1:14" ht="22.8">
      <c r="A58" s="2">
        <v>57</v>
      </c>
      <c r="D58" s="4">
        <v>8</v>
      </c>
      <c r="E58" s="4"/>
      <c r="M58" s="14" t="s">
        <v>13</v>
      </c>
      <c r="N58" s="12" t="s">
        <v>103</v>
      </c>
    </row>
    <row r="59" spans="1:14" ht="22.8">
      <c r="A59" s="2">
        <v>58</v>
      </c>
      <c r="D59" s="4">
        <v>8</v>
      </c>
      <c r="E59" s="4"/>
      <c r="M59" s="14" t="s">
        <v>13</v>
      </c>
      <c r="N59" s="12" t="s">
        <v>104</v>
      </c>
    </row>
    <row r="60" spans="1:14" ht="34.200000000000003">
      <c r="A60" s="2">
        <v>59</v>
      </c>
      <c r="D60" s="4">
        <v>8</v>
      </c>
      <c r="E60" s="4"/>
      <c r="M60" s="14" t="s">
        <v>13</v>
      </c>
      <c r="N60" s="12" t="s">
        <v>105</v>
      </c>
    </row>
    <row r="61" spans="1:14" ht="34.200000000000003">
      <c r="A61" s="2">
        <v>60</v>
      </c>
      <c r="D61" s="4">
        <v>8</v>
      </c>
      <c r="E61" s="4"/>
      <c r="M61" s="14" t="s">
        <v>13</v>
      </c>
      <c r="N61" s="12" t="s">
        <v>106</v>
      </c>
    </row>
    <row r="62" spans="1:14" ht="22.8">
      <c r="A62" s="2">
        <v>61</v>
      </c>
      <c r="D62" s="4">
        <v>8</v>
      </c>
      <c r="E62" s="4"/>
      <c r="M62" s="14" t="s">
        <v>13</v>
      </c>
      <c r="N62" s="12" t="s">
        <v>107</v>
      </c>
    </row>
    <row r="63" spans="1:14" ht="34.200000000000003">
      <c r="A63" s="2">
        <v>62</v>
      </c>
      <c r="D63" s="4">
        <v>8</v>
      </c>
      <c r="E63" s="4"/>
      <c r="M63" s="14" t="s">
        <v>13</v>
      </c>
      <c r="N63" s="12" t="s">
        <v>108</v>
      </c>
    </row>
    <row r="64" spans="1:14" ht="22.8">
      <c r="A64" s="2">
        <v>63</v>
      </c>
      <c r="D64" s="4">
        <v>8</v>
      </c>
      <c r="E64" s="4"/>
      <c r="M64" s="14" t="s">
        <v>13</v>
      </c>
      <c r="N64" s="12" t="s">
        <v>109</v>
      </c>
    </row>
    <row r="65" spans="1:14" ht="57">
      <c r="A65" s="2">
        <v>64</v>
      </c>
      <c r="D65" s="4">
        <v>8</v>
      </c>
      <c r="E65" s="4"/>
      <c r="M65" s="18" t="s">
        <v>13</v>
      </c>
      <c r="N65" s="12" t="s">
        <v>110</v>
      </c>
    </row>
    <row r="66" spans="1:14" ht="22.8">
      <c r="A66" s="2">
        <v>65</v>
      </c>
      <c r="D66" s="4">
        <v>8</v>
      </c>
      <c r="E66" s="4"/>
      <c r="M66" s="11" t="s">
        <v>17</v>
      </c>
      <c r="N66" s="12" t="s">
        <v>111</v>
      </c>
    </row>
    <row r="67" spans="1:14" ht="22.8">
      <c r="A67" s="2">
        <v>66</v>
      </c>
      <c r="D67" s="4">
        <v>8</v>
      </c>
      <c r="E67" s="4"/>
      <c r="M67" s="14" t="s">
        <v>17</v>
      </c>
      <c r="N67" s="12" t="s">
        <v>112</v>
      </c>
    </row>
    <row r="68" spans="1:14" ht="22.8">
      <c r="A68" s="2">
        <v>67</v>
      </c>
      <c r="D68" s="4">
        <v>8</v>
      </c>
      <c r="E68" s="4"/>
      <c r="M68" s="14" t="s">
        <v>17</v>
      </c>
      <c r="N68" s="12" t="s">
        <v>113</v>
      </c>
    </row>
    <row r="69" spans="1:14" ht="22.8">
      <c r="A69" s="2">
        <v>68</v>
      </c>
      <c r="D69" s="4">
        <v>8</v>
      </c>
      <c r="E69" s="4"/>
      <c r="M69" s="14" t="s">
        <v>17</v>
      </c>
      <c r="N69" s="12" t="s">
        <v>114</v>
      </c>
    </row>
    <row r="70" spans="1:14" ht="22.8">
      <c r="A70" s="2">
        <v>69</v>
      </c>
      <c r="D70" s="4">
        <v>8</v>
      </c>
      <c r="E70" s="4"/>
      <c r="M70" s="14" t="s">
        <v>17</v>
      </c>
      <c r="N70" s="12" t="s">
        <v>115</v>
      </c>
    </row>
    <row r="71" spans="1:14" ht="22.8">
      <c r="A71" s="2">
        <v>70</v>
      </c>
      <c r="D71" s="4">
        <v>8</v>
      </c>
      <c r="E71" s="4"/>
      <c r="M71" s="14" t="s">
        <v>17</v>
      </c>
      <c r="N71" s="12" t="s">
        <v>116</v>
      </c>
    </row>
    <row r="72" spans="1:14" ht="57">
      <c r="A72" s="2">
        <v>71</v>
      </c>
      <c r="D72" s="4">
        <v>8</v>
      </c>
      <c r="E72" s="4"/>
      <c r="M72" s="14" t="s">
        <v>17</v>
      </c>
      <c r="N72" s="12" t="s">
        <v>117</v>
      </c>
    </row>
    <row r="73" spans="1:14" ht="22.8">
      <c r="A73" s="2">
        <v>72</v>
      </c>
      <c r="D73" s="4">
        <v>8</v>
      </c>
      <c r="E73" s="4"/>
      <c r="M73" s="14" t="s">
        <v>17</v>
      </c>
      <c r="N73" s="12" t="s">
        <v>118</v>
      </c>
    </row>
    <row r="74" spans="1:14" ht="22.8">
      <c r="A74" s="2">
        <v>73</v>
      </c>
      <c r="D74" s="4">
        <v>8</v>
      </c>
      <c r="E74" s="4"/>
      <c r="M74" s="14" t="s">
        <v>17</v>
      </c>
      <c r="N74" s="12" t="s">
        <v>119</v>
      </c>
    </row>
    <row r="75" spans="1:14" ht="22.8">
      <c r="A75" s="2">
        <v>74</v>
      </c>
      <c r="D75" s="4">
        <v>8</v>
      </c>
      <c r="E75" s="4"/>
      <c r="M75" s="14" t="s">
        <v>17</v>
      </c>
      <c r="N75" s="12" t="s">
        <v>120</v>
      </c>
    </row>
    <row r="76" spans="1:14" ht="22.8">
      <c r="A76" s="2">
        <v>75</v>
      </c>
      <c r="D76" s="4">
        <v>8</v>
      </c>
      <c r="E76" s="4"/>
      <c r="M76" s="14" t="s">
        <v>17</v>
      </c>
      <c r="N76" s="12" t="s">
        <v>121</v>
      </c>
    </row>
    <row r="77" spans="1:14" ht="22.8">
      <c r="A77" s="2">
        <v>76</v>
      </c>
      <c r="D77" s="4">
        <v>8</v>
      </c>
      <c r="E77" s="4"/>
      <c r="M77" s="14" t="s">
        <v>17</v>
      </c>
      <c r="N77" s="12" t="s">
        <v>122</v>
      </c>
    </row>
    <row r="78" spans="1:14" ht="22.8">
      <c r="A78" s="2">
        <v>77</v>
      </c>
      <c r="D78" s="4">
        <v>8</v>
      </c>
      <c r="E78" s="4"/>
      <c r="M78" s="14" t="s">
        <v>17</v>
      </c>
      <c r="N78" s="12" t="s">
        <v>123</v>
      </c>
    </row>
    <row r="79" spans="1:14" ht="34.200000000000003">
      <c r="A79" s="2">
        <v>78</v>
      </c>
      <c r="D79" s="4">
        <v>8</v>
      </c>
      <c r="E79" s="4"/>
      <c r="M79" s="18" t="s">
        <v>17</v>
      </c>
      <c r="N79" s="12" t="s">
        <v>124</v>
      </c>
    </row>
    <row r="80" spans="1:14" ht="22.8">
      <c r="A80" s="2">
        <v>79</v>
      </c>
      <c r="D80" s="4">
        <v>8</v>
      </c>
      <c r="E80" s="4"/>
      <c r="M80" s="11" t="s">
        <v>19</v>
      </c>
      <c r="N80" s="12" t="s">
        <v>125</v>
      </c>
    </row>
    <row r="81" spans="1:14" ht="22.8">
      <c r="A81" s="2">
        <v>80</v>
      </c>
      <c r="D81" s="4">
        <v>8</v>
      </c>
      <c r="E81" s="4"/>
      <c r="M81" s="14" t="s">
        <v>19</v>
      </c>
      <c r="N81" s="12" t="s">
        <v>126</v>
      </c>
    </row>
    <row r="82" spans="1:14" ht="22.8">
      <c r="A82" s="2">
        <v>81</v>
      </c>
      <c r="D82" s="4">
        <v>8</v>
      </c>
      <c r="E82" s="4"/>
      <c r="M82" s="14" t="s">
        <v>19</v>
      </c>
      <c r="N82" s="12" t="s">
        <v>127</v>
      </c>
    </row>
    <row r="83" spans="1:14">
      <c r="A83" s="2">
        <v>82</v>
      </c>
      <c r="D83" s="4">
        <v>8</v>
      </c>
      <c r="E83" s="4"/>
      <c r="M83" s="14" t="s">
        <v>19</v>
      </c>
      <c r="N83" s="12" t="s">
        <v>128</v>
      </c>
    </row>
    <row r="84" spans="1:14" ht="22.8">
      <c r="A84" s="2">
        <v>83</v>
      </c>
      <c r="D84" s="4">
        <v>8</v>
      </c>
      <c r="E84" s="4"/>
      <c r="M84" s="14" t="s">
        <v>19</v>
      </c>
      <c r="N84" s="12" t="s">
        <v>129</v>
      </c>
    </row>
    <row r="85" spans="1:14">
      <c r="A85" s="2">
        <v>84</v>
      </c>
      <c r="D85" s="4">
        <v>8</v>
      </c>
      <c r="E85" s="4"/>
      <c r="M85" s="14" t="s">
        <v>19</v>
      </c>
      <c r="N85" s="12" t="s">
        <v>130</v>
      </c>
    </row>
    <row r="86" spans="1:14" ht="22.8">
      <c r="A86" s="2">
        <v>85</v>
      </c>
      <c r="D86" s="4">
        <v>8</v>
      </c>
      <c r="E86" s="4"/>
      <c r="M86" s="18" t="s">
        <v>19</v>
      </c>
      <c r="N86" s="12" t="s">
        <v>131</v>
      </c>
    </row>
    <row r="87" spans="1:14" ht="45.6">
      <c r="A87" s="2">
        <v>86</v>
      </c>
      <c r="D87" s="4">
        <v>8</v>
      </c>
      <c r="E87" s="4"/>
      <c r="M87" s="11" t="s">
        <v>21</v>
      </c>
      <c r="N87" s="12" t="s">
        <v>132</v>
      </c>
    </row>
    <row r="88" spans="1:14" ht="22.8">
      <c r="A88" s="2">
        <v>87</v>
      </c>
      <c r="D88" s="4">
        <v>8</v>
      </c>
      <c r="E88" s="4"/>
      <c r="M88" s="14" t="s">
        <v>21</v>
      </c>
      <c r="N88" s="12" t="s">
        <v>133</v>
      </c>
    </row>
    <row r="89" spans="1:14" ht="22.8">
      <c r="A89" s="2">
        <v>88</v>
      </c>
      <c r="D89" s="4">
        <v>8</v>
      </c>
      <c r="E89" s="4"/>
      <c r="M89" s="14" t="s">
        <v>21</v>
      </c>
      <c r="N89" s="12" t="s">
        <v>134</v>
      </c>
    </row>
    <row r="90" spans="1:14" ht="22.8">
      <c r="A90" s="2">
        <v>89</v>
      </c>
      <c r="D90" s="4">
        <v>8</v>
      </c>
      <c r="E90" s="4"/>
      <c r="M90" s="14" t="s">
        <v>21</v>
      </c>
      <c r="N90" s="12" t="s">
        <v>135</v>
      </c>
    </row>
    <row r="91" spans="1:14" ht="22.8">
      <c r="A91" s="2">
        <v>90</v>
      </c>
      <c r="D91" s="4">
        <v>8</v>
      </c>
      <c r="E91" s="4"/>
      <c r="M91" s="18" t="s">
        <v>21</v>
      </c>
      <c r="N91" s="12" t="s">
        <v>136</v>
      </c>
    </row>
    <row r="92" spans="1:14" ht="34.200000000000003">
      <c r="A92" s="2">
        <v>91</v>
      </c>
      <c r="D92" s="4">
        <v>8</v>
      </c>
      <c r="E92" s="4"/>
      <c r="M92" s="11" t="s">
        <v>23</v>
      </c>
      <c r="N92" s="12" t="s">
        <v>137</v>
      </c>
    </row>
    <row r="93" spans="1:14" ht="34.200000000000003">
      <c r="A93" s="2">
        <v>92</v>
      </c>
      <c r="D93" s="4">
        <v>8</v>
      </c>
      <c r="E93" s="4"/>
      <c r="M93" s="14" t="s">
        <v>23</v>
      </c>
      <c r="N93" s="12" t="s">
        <v>138</v>
      </c>
    </row>
    <row r="94" spans="1:14" ht="34.200000000000003">
      <c r="A94" s="2">
        <v>93</v>
      </c>
      <c r="D94" s="4">
        <v>8</v>
      </c>
      <c r="E94" s="4"/>
      <c r="M94" s="18" t="s">
        <v>23</v>
      </c>
      <c r="N94" s="12" t="s">
        <v>139</v>
      </c>
    </row>
    <row r="95" spans="1:14" ht="34.200000000000003">
      <c r="A95" s="2">
        <v>94</v>
      </c>
      <c r="D95" s="4">
        <v>8</v>
      </c>
      <c r="E95" s="4"/>
      <c r="M95" s="11" t="s">
        <v>25</v>
      </c>
      <c r="N95" s="12" t="s">
        <v>140</v>
      </c>
    </row>
    <row r="96" spans="1:14" ht="22.8">
      <c r="A96" s="2">
        <v>95</v>
      </c>
      <c r="D96" s="4">
        <v>8</v>
      </c>
      <c r="E96" s="4"/>
      <c r="M96" s="14" t="s">
        <v>25</v>
      </c>
      <c r="N96" s="12" t="s">
        <v>141</v>
      </c>
    </row>
    <row r="97" spans="1:14" ht="34.200000000000003">
      <c r="A97" s="2">
        <v>96</v>
      </c>
      <c r="D97" s="4">
        <v>8</v>
      </c>
      <c r="E97" s="4"/>
      <c r="M97" s="14" t="s">
        <v>25</v>
      </c>
      <c r="N97" s="12" t="s">
        <v>142</v>
      </c>
    </row>
    <row r="98" spans="1:14" ht="34.200000000000003">
      <c r="A98" s="2">
        <v>97</v>
      </c>
      <c r="D98" s="4">
        <v>8</v>
      </c>
      <c r="E98" s="4"/>
      <c r="M98" s="14" t="s">
        <v>25</v>
      </c>
      <c r="N98" s="12" t="s">
        <v>143</v>
      </c>
    </row>
    <row r="99" spans="1:14" ht="34.200000000000003">
      <c r="A99" s="2">
        <v>98</v>
      </c>
      <c r="D99" s="4">
        <v>8</v>
      </c>
      <c r="E99" s="4"/>
      <c r="M99" s="14" t="s">
        <v>25</v>
      </c>
      <c r="N99" s="12" t="s">
        <v>144</v>
      </c>
    </row>
    <row r="100" spans="1:14" ht="34.200000000000003">
      <c r="A100" s="2">
        <v>99</v>
      </c>
      <c r="D100" s="4">
        <v>8</v>
      </c>
      <c r="E100" s="4"/>
      <c r="M100" s="14" t="s">
        <v>25</v>
      </c>
      <c r="N100" s="12" t="s">
        <v>145</v>
      </c>
    </row>
    <row r="101" spans="1:14" ht="34.200000000000003">
      <c r="A101" s="2">
        <v>100</v>
      </c>
      <c r="D101" s="4">
        <v>8</v>
      </c>
      <c r="E101" s="4"/>
      <c r="M101" s="14" t="s">
        <v>25</v>
      </c>
      <c r="N101" s="12" t="s">
        <v>146</v>
      </c>
    </row>
    <row r="102" spans="1:14" ht="34.200000000000003">
      <c r="A102" s="2">
        <v>101</v>
      </c>
      <c r="D102" s="4">
        <v>8</v>
      </c>
      <c r="E102" s="4"/>
      <c r="M102" s="14" t="s">
        <v>25</v>
      </c>
      <c r="N102" s="12" t="s">
        <v>147</v>
      </c>
    </row>
    <row r="103" spans="1:14" ht="34.200000000000003">
      <c r="A103" s="2">
        <v>102</v>
      </c>
      <c r="D103" s="4">
        <v>8</v>
      </c>
      <c r="E103" s="4"/>
      <c r="M103" s="14" t="s">
        <v>25</v>
      </c>
      <c r="N103" s="12" t="s">
        <v>148</v>
      </c>
    </row>
    <row r="104" spans="1:14" ht="34.200000000000003">
      <c r="A104" s="2">
        <v>103</v>
      </c>
      <c r="D104" s="4">
        <v>8</v>
      </c>
      <c r="E104" s="4"/>
      <c r="M104" s="14" t="s">
        <v>25</v>
      </c>
      <c r="N104" s="12" t="s">
        <v>149</v>
      </c>
    </row>
    <row r="105" spans="1:14" ht="22.8">
      <c r="A105" s="2">
        <v>104</v>
      </c>
      <c r="D105" s="4">
        <v>8</v>
      </c>
      <c r="E105" s="4"/>
      <c r="M105" s="14" t="s">
        <v>25</v>
      </c>
      <c r="N105" s="12" t="s">
        <v>150</v>
      </c>
    </row>
    <row r="106" spans="1:14" ht="34.200000000000003">
      <c r="A106" s="2">
        <v>105</v>
      </c>
      <c r="D106" s="4">
        <v>8</v>
      </c>
      <c r="E106" s="4"/>
      <c r="M106" s="14" t="s">
        <v>25</v>
      </c>
      <c r="N106" s="12" t="s">
        <v>151</v>
      </c>
    </row>
    <row r="107" spans="1:14" ht="22.8">
      <c r="A107" s="2">
        <v>106</v>
      </c>
      <c r="D107" s="4">
        <v>8</v>
      </c>
      <c r="E107" s="4"/>
      <c r="M107" s="14" t="s">
        <v>25</v>
      </c>
      <c r="N107" s="12" t="s">
        <v>152</v>
      </c>
    </row>
    <row r="108" spans="1:14" ht="34.200000000000003">
      <c r="A108" s="2">
        <v>107</v>
      </c>
      <c r="D108" s="4">
        <v>8</v>
      </c>
      <c r="E108" s="4"/>
      <c r="M108" s="14" t="s">
        <v>25</v>
      </c>
      <c r="N108" s="12" t="s">
        <v>153</v>
      </c>
    </row>
    <row r="109" spans="1:14" ht="45.6">
      <c r="A109" s="2">
        <v>108</v>
      </c>
      <c r="D109" s="4">
        <v>8</v>
      </c>
      <c r="E109" s="4"/>
      <c r="M109" s="18" t="s">
        <v>25</v>
      </c>
      <c r="N109" s="12" t="s">
        <v>154</v>
      </c>
    </row>
    <row r="110" spans="1:14" ht="34.200000000000003">
      <c r="A110" s="2">
        <v>109</v>
      </c>
      <c r="D110" s="4">
        <v>8</v>
      </c>
      <c r="E110" s="4"/>
      <c r="M110" s="11" t="s">
        <v>27</v>
      </c>
      <c r="N110" s="12" t="s">
        <v>155</v>
      </c>
    </row>
    <row r="111" spans="1:14" ht="34.200000000000003">
      <c r="A111" s="2">
        <v>110</v>
      </c>
      <c r="D111" s="4">
        <v>8</v>
      </c>
      <c r="E111" s="4"/>
      <c r="M111" s="14" t="s">
        <v>27</v>
      </c>
      <c r="N111" s="12" t="s">
        <v>156</v>
      </c>
    </row>
    <row r="112" spans="1:14" ht="34.200000000000003">
      <c r="A112" s="2">
        <v>111</v>
      </c>
      <c r="D112" s="4">
        <v>8</v>
      </c>
      <c r="E112" s="4"/>
      <c r="M112" s="14" t="s">
        <v>27</v>
      </c>
      <c r="N112" s="12" t="s">
        <v>157</v>
      </c>
    </row>
    <row r="113" spans="1:14" ht="34.200000000000003">
      <c r="A113" s="2">
        <v>112</v>
      </c>
      <c r="D113" s="4">
        <v>8</v>
      </c>
      <c r="E113" s="4"/>
      <c r="M113" s="14" t="s">
        <v>27</v>
      </c>
      <c r="N113" s="12" t="s">
        <v>158</v>
      </c>
    </row>
    <row r="114" spans="1:14" ht="45.6">
      <c r="A114" s="2">
        <v>113</v>
      </c>
      <c r="D114" s="4">
        <v>8</v>
      </c>
      <c r="E114" s="4"/>
      <c r="M114" s="14" t="s">
        <v>27</v>
      </c>
      <c r="N114" s="12" t="s">
        <v>159</v>
      </c>
    </row>
    <row r="115" spans="1:14" ht="34.200000000000003">
      <c r="A115" s="2">
        <v>114</v>
      </c>
      <c r="D115" s="4">
        <v>8</v>
      </c>
      <c r="E115" s="4"/>
      <c r="M115" s="14" t="s">
        <v>27</v>
      </c>
      <c r="N115" s="12" t="s">
        <v>160</v>
      </c>
    </row>
    <row r="116" spans="1:14" ht="34.200000000000003">
      <c r="A116" s="2">
        <v>115</v>
      </c>
      <c r="D116" s="4">
        <v>8</v>
      </c>
      <c r="E116" s="4"/>
      <c r="M116" s="14" t="s">
        <v>27</v>
      </c>
      <c r="N116" s="12" t="s">
        <v>161</v>
      </c>
    </row>
    <row r="117" spans="1:14" ht="34.200000000000003">
      <c r="A117" s="2">
        <v>116</v>
      </c>
      <c r="D117" s="4">
        <v>8</v>
      </c>
      <c r="E117" s="4"/>
      <c r="M117" s="14" t="s">
        <v>27</v>
      </c>
      <c r="N117" s="12" t="s">
        <v>162</v>
      </c>
    </row>
    <row r="118" spans="1:14" ht="22.8">
      <c r="A118" s="2">
        <v>117</v>
      </c>
      <c r="D118" s="4">
        <v>8</v>
      </c>
      <c r="E118" s="4"/>
      <c r="M118" s="14" t="s">
        <v>27</v>
      </c>
      <c r="N118" s="12" t="s">
        <v>163</v>
      </c>
    </row>
    <row r="119" spans="1:14" ht="34.200000000000003">
      <c r="A119" s="2">
        <v>118</v>
      </c>
      <c r="D119" s="4">
        <v>8</v>
      </c>
      <c r="E119" s="4"/>
      <c r="M119" s="14" t="s">
        <v>27</v>
      </c>
      <c r="N119" s="12" t="s">
        <v>164</v>
      </c>
    </row>
    <row r="120" spans="1:14" ht="22.8">
      <c r="A120" s="2">
        <v>119</v>
      </c>
      <c r="D120" s="4">
        <v>8</v>
      </c>
      <c r="E120" s="4"/>
      <c r="M120" s="14" t="s">
        <v>27</v>
      </c>
      <c r="N120" s="12" t="s">
        <v>165</v>
      </c>
    </row>
    <row r="121" spans="1:14" ht="34.200000000000003">
      <c r="A121" s="2">
        <v>120</v>
      </c>
      <c r="D121" s="4">
        <v>8</v>
      </c>
      <c r="E121" s="4"/>
      <c r="M121" s="14" t="s">
        <v>27</v>
      </c>
      <c r="N121" s="12" t="s">
        <v>166</v>
      </c>
    </row>
    <row r="122" spans="1:14" ht="34.200000000000003">
      <c r="A122" s="2">
        <v>121</v>
      </c>
      <c r="D122" s="4">
        <v>8</v>
      </c>
      <c r="E122" s="4"/>
      <c r="M122" s="14" t="s">
        <v>27</v>
      </c>
      <c r="N122" s="12" t="s">
        <v>167</v>
      </c>
    </row>
    <row r="123" spans="1:14" ht="34.200000000000003">
      <c r="A123" s="2">
        <v>122</v>
      </c>
      <c r="D123" s="4">
        <v>8</v>
      </c>
      <c r="E123" s="4"/>
      <c r="M123" s="14" t="s">
        <v>27</v>
      </c>
      <c r="N123" s="12" t="s">
        <v>168</v>
      </c>
    </row>
    <row r="124" spans="1:14" ht="34.200000000000003">
      <c r="A124" s="2">
        <v>123</v>
      </c>
      <c r="D124" s="4">
        <v>8</v>
      </c>
      <c r="E124" s="4"/>
      <c r="M124" s="18" t="s">
        <v>27</v>
      </c>
      <c r="N124" s="12" t="s">
        <v>169</v>
      </c>
    </row>
    <row r="125" spans="1:14" ht="45.6">
      <c r="A125" s="2">
        <v>124</v>
      </c>
      <c r="D125" s="4">
        <v>8</v>
      </c>
      <c r="E125" s="4"/>
      <c r="M125" s="11" t="s">
        <v>29</v>
      </c>
      <c r="N125" s="12" t="s">
        <v>170</v>
      </c>
    </row>
    <row r="126" spans="1:14" ht="45.6">
      <c r="A126" s="2">
        <v>125</v>
      </c>
      <c r="D126" s="4">
        <v>8</v>
      </c>
      <c r="E126" s="4"/>
      <c r="M126" s="14" t="s">
        <v>29</v>
      </c>
      <c r="N126" s="12" t="s">
        <v>171</v>
      </c>
    </row>
    <row r="127" spans="1:14" ht="45.6">
      <c r="A127" s="2">
        <v>126</v>
      </c>
      <c r="D127" s="4">
        <v>8</v>
      </c>
      <c r="E127" s="4"/>
      <c r="M127" s="14" t="s">
        <v>29</v>
      </c>
      <c r="N127" s="12" t="s">
        <v>172</v>
      </c>
    </row>
    <row r="128" spans="1:14" ht="34.200000000000003">
      <c r="A128" s="2">
        <v>127</v>
      </c>
      <c r="D128" s="4">
        <v>8</v>
      </c>
      <c r="E128" s="4"/>
      <c r="M128" s="14" t="s">
        <v>29</v>
      </c>
      <c r="N128" s="12" t="s">
        <v>173</v>
      </c>
    </row>
    <row r="129" spans="1:14" ht="34.200000000000003">
      <c r="A129" s="2">
        <v>128</v>
      </c>
      <c r="D129" s="4">
        <v>8</v>
      </c>
      <c r="E129" s="4"/>
      <c r="M129" s="14" t="s">
        <v>29</v>
      </c>
      <c r="N129" s="12" t="s">
        <v>174</v>
      </c>
    </row>
    <row r="130" spans="1:14" ht="34.200000000000003">
      <c r="A130" s="2">
        <v>129</v>
      </c>
      <c r="D130" s="4">
        <v>8</v>
      </c>
      <c r="E130" s="4"/>
      <c r="M130" s="14" t="s">
        <v>29</v>
      </c>
      <c r="N130" s="12" t="s">
        <v>175</v>
      </c>
    </row>
    <row r="131" spans="1:14" ht="34.200000000000003">
      <c r="A131" s="2">
        <v>130</v>
      </c>
      <c r="D131" s="4">
        <v>8</v>
      </c>
      <c r="E131" s="4"/>
      <c r="M131" s="14" t="s">
        <v>29</v>
      </c>
      <c r="N131" s="12" t="s">
        <v>176</v>
      </c>
    </row>
    <row r="132" spans="1:14" ht="34.200000000000003">
      <c r="A132" s="2">
        <v>131</v>
      </c>
      <c r="D132" s="4">
        <v>8</v>
      </c>
      <c r="E132" s="4"/>
      <c r="M132" s="14" t="s">
        <v>29</v>
      </c>
      <c r="N132" s="12" t="s">
        <v>177</v>
      </c>
    </row>
    <row r="133" spans="1:14" ht="34.200000000000003">
      <c r="A133" s="2">
        <v>132</v>
      </c>
      <c r="D133" s="4">
        <v>8</v>
      </c>
      <c r="E133" s="4"/>
      <c r="M133" s="14" t="s">
        <v>29</v>
      </c>
      <c r="N133" s="12" t="s">
        <v>178</v>
      </c>
    </row>
    <row r="134" spans="1:14" ht="34.200000000000003">
      <c r="A134" s="2">
        <v>133</v>
      </c>
      <c r="D134" s="4">
        <v>8</v>
      </c>
      <c r="E134" s="4"/>
      <c r="M134" s="14" t="s">
        <v>29</v>
      </c>
      <c r="N134" s="12" t="s">
        <v>179</v>
      </c>
    </row>
    <row r="135" spans="1:14" ht="34.200000000000003">
      <c r="A135" s="2">
        <v>134</v>
      </c>
      <c r="D135" s="4">
        <v>8</v>
      </c>
      <c r="E135" s="4"/>
      <c r="M135" s="14" t="s">
        <v>29</v>
      </c>
      <c r="N135" s="12" t="s">
        <v>180</v>
      </c>
    </row>
    <row r="136" spans="1:14" ht="34.200000000000003">
      <c r="A136" s="2">
        <v>135</v>
      </c>
      <c r="D136" s="4">
        <v>8</v>
      </c>
      <c r="E136" s="4"/>
      <c r="M136" s="14" t="s">
        <v>29</v>
      </c>
      <c r="N136" s="12" t="s">
        <v>181</v>
      </c>
    </row>
    <row r="137" spans="1:14" ht="34.200000000000003">
      <c r="A137" s="2">
        <v>136</v>
      </c>
      <c r="D137" s="4">
        <v>8</v>
      </c>
      <c r="E137" s="4"/>
      <c r="M137" s="14" t="s">
        <v>29</v>
      </c>
      <c r="N137" s="12" t="s">
        <v>182</v>
      </c>
    </row>
    <row r="138" spans="1:14" ht="34.200000000000003">
      <c r="A138" s="2">
        <v>137</v>
      </c>
      <c r="D138" s="4">
        <v>8</v>
      </c>
      <c r="E138" s="4"/>
      <c r="M138" s="14" t="s">
        <v>29</v>
      </c>
      <c r="N138" s="12" t="s">
        <v>183</v>
      </c>
    </row>
    <row r="139" spans="1:14" ht="34.200000000000003">
      <c r="A139" s="2">
        <v>138</v>
      </c>
      <c r="D139" s="4">
        <v>8</v>
      </c>
      <c r="E139" s="4"/>
      <c r="M139" s="14" t="s">
        <v>29</v>
      </c>
      <c r="N139" s="12" t="s">
        <v>184</v>
      </c>
    </row>
    <row r="140" spans="1:14" ht="34.200000000000003">
      <c r="A140" s="2">
        <v>139</v>
      </c>
      <c r="D140" s="4">
        <v>8</v>
      </c>
      <c r="E140" s="4"/>
      <c r="M140" s="18" t="s">
        <v>29</v>
      </c>
      <c r="N140" s="12" t="s">
        <v>185</v>
      </c>
    </row>
    <row r="141" spans="1:14" ht="34.200000000000003">
      <c r="A141" s="2">
        <v>140</v>
      </c>
      <c r="D141" s="4">
        <v>8</v>
      </c>
      <c r="E141" s="4"/>
      <c r="M141" s="11" t="s">
        <v>31</v>
      </c>
      <c r="N141" s="12" t="s">
        <v>186</v>
      </c>
    </row>
    <row r="142" spans="1:14" ht="22.8">
      <c r="A142" s="2">
        <v>141</v>
      </c>
      <c r="D142" s="4">
        <v>8</v>
      </c>
      <c r="E142" s="4"/>
      <c r="M142" s="14" t="s">
        <v>31</v>
      </c>
      <c r="N142" s="12" t="s">
        <v>187</v>
      </c>
    </row>
    <row r="143" spans="1:14" ht="22.8">
      <c r="A143" s="2">
        <v>142</v>
      </c>
      <c r="D143" s="4">
        <v>8</v>
      </c>
      <c r="E143" s="4"/>
      <c r="M143" s="14" t="s">
        <v>31</v>
      </c>
      <c r="N143" s="12" t="s">
        <v>188</v>
      </c>
    </row>
    <row r="144" spans="1:14" ht="45.6">
      <c r="A144" s="2">
        <v>143</v>
      </c>
      <c r="D144" s="4">
        <v>8</v>
      </c>
      <c r="E144" s="4"/>
      <c r="M144" s="14" t="s">
        <v>31</v>
      </c>
      <c r="N144" s="12" t="s">
        <v>189</v>
      </c>
    </row>
    <row r="145" spans="1:14" ht="22.8">
      <c r="A145" s="2">
        <v>144</v>
      </c>
      <c r="D145" s="4">
        <v>8</v>
      </c>
      <c r="E145" s="4"/>
      <c r="M145" s="14" t="s">
        <v>31</v>
      </c>
      <c r="N145" s="12" t="s">
        <v>190</v>
      </c>
    </row>
    <row r="146" spans="1:14" ht="34.200000000000003">
      <c r="A146" s="2">
        <v>145</v>
      </c>
      <c r="D146" s="4">
        <v>8</v>
      </c>
      <c r="E146" s="4"/>
      <c r="M146" s="14" t="s">
        <v>31</v>
      </c>
      <c r="N146" s="12" t="s">
        <v>191</v>
      </c>
    </row>
    <row r="147" spans="1:14" ht="34.200000000000003">
      <c r="A147" s="2">
        <v>146</v>
      </c>
      <c r="D147" s="4">
        <v>8</v>
      </c>
      <c r="E147" s="4"/>
      <c r="M147" s="14" t="s">
        <v>31</v>
      </c>
      <c r="N147" s="12" t="s">
        <v>192</v>
      </c>
    </row>
    <row r="148" spans="1:14" ht="34.200000000000003">
      <c r="A148" s="2">
        <v>147</v>
      </c>
      <c r="D148" s="4">
        <v>8</v>
      </c>
      <c r="E148" s="4"/>
      <c r="M148" s="14" t="s">
        <v>31</v>
      </c>
      <c r="N148" s="12" t="s">
        <v>193</v>
      </c>
    </row>
    <row r="149" spans="1:14" ht="34.200000000000003">
      <c r="A149" s="2">
        <v>148</v>
      </c>
      <c r="D149" s="4">
        <v>8</v>
      </c>
      <c r="E149" s="4"/>
      <c r="M149" s="14" t="s">
        <v>31</v>
      </c>
      <c r="N149" s="12" t="s">
        <v>194</v>
      </c>
    </row>
    <row r="150" spans="1:14" ht="79.8">
      <c r="A150" s="2">
        <v>149</v>
      </c>
      <c r="D150" s="4">
        <v>8</v>
      </c>
      <c r="E150" s="4"/>
      <c r="M150" s="14" t="s">
        <v>31</v>
      </c>
      <c r="N150" s="12" t="s">
        <v>195</v>
      </c>
    </row>
    <row r="151" spans="1:14" ht="79.8">
      <c r="A151" s="2">
        <v>150</v>
      </c>
      <c r="D151" s="4">
        <v>8</v>
      </c>
      <c r="E151" s="4"/>
      <c r="M151" s="18" t="s">
        <v>31</v>
      </c>
      <c r="N151" s="12" t="s">
        <v>196</v>
      </c>
    </row>
    <row r="152" spans="1:14" ht="34.200000000000003">
      <c r="A152" s="2">
        <v>151</v>
      </c>
      <c r="D152" s="4">
        <v>8</v>
      </c>
      <c r="E152" s="4"/>
      <c r="M152" s="11" t="s">
        <v>33</v>
      </c>
      <c r="N152" s="12" t="s">
        <v>197</v>
      </c>
    </row>
    <row r="153" spans="1:14" ht="34.200000000000003">
      <c r="A153" s="2">
        <v>152</v>
      </c>
      <c r="D153" s="4">
        <v>8</v>
      </c>
      <c r="E153" s="4"/>
      <c r="M153" s="14" t="s">
        <v>33</v>
      </c>
      <c r="N153" s="12" t="s">
        <v>198</v>
      </c>
    </row>
    <row r="154" spans="1:14" ht="22.8">
      <c r="A154" s="2">
        <v>153</v>
      </c>
      <c r="D154" s="4">
        <v>8</v>
      </c>
      <c r="E154" s="4"/>
      <c r="M154" s="14" t="s">
        <v>33</v>
      </c>
      <c r="N154" s="12" t="s">
        <v>199</v>
      </c>
    </row>
    <row r="155" spans="1:14" ht="34.200000000000003">
      <c r="A155" s="2">
        <v>154</v>
      </c>
      <c r="D155" s="4">
        <v>8</v>
      </c>
      <c r="E155" s="4"/>
      <c r="M155" s="14" t="s">
        <v>33</v>
      </c>
      <c r="N155" s="12" t="s">
        <v>200</v>
      </c>
    </row>
    <row r="156" spans="1:14" ht="22.8">
      <c r="A156" s="2">
        <v>155</v>
      </c>
      <c r="D156" s="4">
        <v>8</v>
      </c>
      <c r="E156" s="4"/>
      <c r="M156" s="14" t="s">
        <v>33</v>
      </c>
      <c r="N156" s="12" t="s">
        <v>201</v>
      </c>
    </row>
    <row r="157" spans="1:14" ht="34.200000000000003">
      <c r="A157" s="2">
        <v>156</v>
      </c>
      <c r="D157" s="4">
        <v>8</v>
      </c>
      <c r="E157" s="4"/>
      <c r="M157" s="14" t="s">
        <v>33</v>
      </c>
      <c r="N157" s="12" t="s">
        <v>202</v>
      </c>
    </row>
    <row r="158" spans="1:14" ht="22.8">
      <c r="A158" s="2">
        <v>157</v>
      </c>
      <c r="D158" s="4">
        <v>8</v>
      </c>
      <c r="E158" s="4"/>
      <c r="M158" s="14" t="s">
        <v>33</v>
      </c>
      <c r="N158" s="12" t="s">
        <v>203</v>
      </c>
    </row>
    <row r="159" spans="1:14" ht="22.8">
      <c r="A159" s="2">
        <v>158</v>
      </c>
      <c r="D159" s="4">
        <v>8</v>
      </c>
      <c r="E159" s="4"/>
      <c r="M159" s="18" t="s">
        <v>33</v>
      </c>
      <c r="N159" s="12" t="s">
        <v>204</v>
      </c>
    </row>
    <row r="160" spans="1:14" ht="45.6">
      <c r="A160" s="2">
        <v>159</v>
      </c>
      <c r="D160" s="4">
        <v>8</v>
      </c>
      <c r="E160" s="4"/>
      <c r="M160" s="11" t="s">
        <v>35</v>
      </c>
      <c r="N160" s="12" t="s">
        <v>205</v>
      </c>
    </row>
    <row r="161" spans="1:14" ht="102.6">
      <c r="A161" s="2">
        <v>160</v>
      </c>
      <c r="D161" s="4">
        <v>8</v>
      </c>
      <c r="E161" s="4"/>
      <c r="M161" s="14" t="s">
        <v>35</v>
      </c>
      <c r="N161" s="12" t="s">
        <v>206</v>
      </c>
    </row>
    <row r="162" spans="1:14" ht="102.6">
      <c r="A162" s="2">
        <v>161</v>
      </c>
      <c r="D162" s="4">
        <v>8</v>
      </c>
      <c r="E162" s="4"/>
      <c r="M162" s="14" t="s">
        <v>35</v>
      </c>
      <c r="N162" s="12" t="s">
        <v>207</v>
      </c>
    </row>
    <row r="163" spans="1:14" ht="34.200000000000003">
      <c r="A163" s="2">
        <v>162</v>
      </c>
      <c r="D163" s="4">
        <v>8</v>
      </c>
      <c r="E163" s="4"/>
      <c r="M163" s="14" t="s">
        <v>35</v>
      </c>
      <c r="N163" s="12" t="s">
        <v>208</v>
      </c>
    </row>
    <row r="164" spans="1:14" ht="34.200000000000003">
      <c r="A164" s="2">
        <v>163</v>
      </c>
      <c r="D164" s="4">
        <v>8</v>
      </c>
      <c r="E164" s="4"/>
      <c r="M164" s="14" t="s">
        <v>35</v>
      </c>
      <c r="N164" s="12" t="s">
        <v>209</v>
      </c>
    </row>
    <row r="165" spans="1:14" ht="34.200000000000003">
      <c r="A165" s="2">
        <v>164</v>
      </c>
      <c r="D165" s="4">
        <v>8</v>
      </c>
      <c r="E165" s="4"/>
      <c r="M165" s="14" t="s">
        <v>35</v>
      </c>
      <c r="N165" s="12" t="s">
        <v>210</v>
      </c>
    </row>
    <row r="166" spans="1:14" ht="34.200000000000003">
      <c r="A166" s="2">
        <v>165</v>
      </c>
      <c r="D166" s="4">
        <v>8</v>
      </c>
      <c r="E166" s="4"/>
      <c r="M166" s="14" t="s">
        <v>35</v>
      </c>
      <c r="N166" s="12" t="s">
        <v>211</v>
      </c>
    </row>
    <row r="167" spans="1:14" ht="34.200000000000003">
      <c r="A167" s="2">
        <v>166</v>
      </c>
      <c r="D167" s="4">
        <v>8</v>
      </c>
      <c r="E167" s="4"/>
      <c r="M167" s="14" t="s">
        <v>35</v>
      </c>
      <c r="N167" s="12" t="s">
        <v>212</v>
      </c>
    </row>
    <row r="168" spans="1:14" ht="34.200000000000003">
      <c r="A168" s="2">
        <v>167</v>
      </c>
      <c r="D168" s="4">
        <v>8</v>
      </c>
      <c r="E168" s="4"/>
      <c r="M168" s="14" t="s">
        <v>35</v>
      </c>
      <c r="N168" s="12" t="s">
        <v>213</v>
      </c>
    </row>
    <row r="169" spans="1:14" ht="34.200000000000003">
      <c r="A169" s="2">
        <v>168</v>
      </c>
      <c r="D169" s="4">
        <v>8</v>
      </c>
      <c r="E169" s="4"/>
      <c r="M169" s="14" t="s">
        <v>35</v>
      </c>
      <c r="N169" s="12" t="s">
        <v>214</v>
      </c>
    </row>
    <row r="170" spans="1:14" ht="45.6">
      <c r="A170" s="2">
        <v>169</v>
      </c>
      <c r="D170" s="4">
        <v>8</v>
      </c>
      <c r="E170" s="4"/>
      <c r="M170" s="14" t="s">
        <v>35</v>
      </c>
      <c r="N170" s="12" t="s">
        <v>215</v>
      </c>
    </row>
    <row r="171" spans="1:14" ht="45.6">
      <c r="A171" s="2">
        <v>170</v>
      </c>
      <c r="D171" s="4">
        <v>8</v>
      </c>
      <c r="E171" s="4"/>
      <c r="M171" s="18" t="s">
        <v>35</v>
      </c>
      <c r="N171" s="12" t="s">
        <v>216</v>
      </c>
    </row>
    <row r="172" spans="1:14" ht="57">
      <c r="A172" s="2">
        <v>171</v>
      </c>
      <c r="D172" s="4">
        <v>8</v>
      </c>
      <c r="E172" s="4"/>
      <c r="M172" s="11" t="s">
        <v>37</v>
      </c>
      <c r="N172" s="12" t="s">
        <v>217</v>
      </c>
    </row>
    <row r="173" spans="1:14" ht="34.200000000000003">
      <c r="A173" s="2">
        <v>172</v>
      </c>
      <c r="D173" s="4">
        <v>8</v>
      </c>
      <c r="E173" s="4"/>
      <c r="M173" s="14" t="s">
        <v>37</v>
      </c>
      <c r="N173" s="12" t="s">
        <v>218</v>
      </c>
    </row>
    <row r="174" spans="1:14" ht="34.200000000000003">
      <c r="A174" s="2">
        <v>173</v>
      </c>
      <c r="D174" s="4">
        <v>8</v>
      </c>
      <c r="E174" s="4"/>
      <c r="M174" s="14" t="s">
        <v>37</v>
      </c>
      <c r="N174" s="12" t="s">
        <v>219</v>
      </c>
    </row>
    <row r="175" spans="1:14" ht="34.200000000000003">
      <c r="A175" s="2">
        <v>174</v>
      </c>
      <c r="D175" s="4">
        <v>8</v>
      </c>
      <c r="E175" s="4"/>
      <c r="M175" s="14" t="s">
        <v>37</v>
      </c>
      <c r="N175" s="12" t="s">
        <v>220</v>
      </c>
    </row>
    <row r="176" spans="1:14" ht="22.8">
      <c r="A176" s="2">
        <v>175</v>
      </c>
      <c r="D176" s="4">
        <v>8</v>
      </c>
      <c r="E176" s="4"/>
      <c r="M176" s="14" t="s">
        <v>37</v>
      </c>
      <c r="N176" s="12" t="s">
        <v>221</v>
      </c>
    </row>
    <row r="177" spans="1:14" ht="34.200000000000003">
      <c r="A177" s="2">
        <v>176</v>
      </c>
      <c r="D177" s="4">
        <v>8</v>
      </c>
      <c r="E177" s="4"/>
      <c r="M177" s="14" t="s">
        <v>37</v>
      </c>
      <c r="N177" s="12" t="s">
        <v>222</v>
      </c>
    </row>
    <row r="178" spans="1:14" ht="34.200000000000003">
      <c r="A178" s="2">
        <v>177</v>
      </c>
      <c r="D178" s="4">
        <v>8</v>
      </c>
      <c r="E178" s="4"/>
      <c r="M178" s="14" t="s">
        <v>37</v>
      </c>
      <c r="N178" s="12" t="s">
        <v>223</v>
      </c>
    </row>
    <row r="179" spans="1:14" ht="22.8">
      <c r="A179" s="2">
        <v>178</v>
      </c>
      <c r="D179" s="4">
        <v>8</v>
      </c>
      <c r="E179" s="4"/>
      <c r="M179" s="14" t="s">
        <v>37</v>
      </c>
      <c r="N179" s="12" t="s">
        <v>224</v>
      </c>
    </row>
    <row r="180" spans="1:14" ht="34.200000000000003">
      <c r="A180" s="2">
        <v>179</v>
      </c>
      <c r="D180" s="4">
        <v>8</v>
      </c>
      <c r="E180" s="4"/>
      <c r="M180" s="14" t="s">
        <v>37</v>
      </c>
      <c r="N180" s="12" t="s">
        <v>225</v>
      </c>
    </row>
    <row r="181" spans="1:14" ht="34.200000000000003">
      <c r="A181" s="2">
        <v>180</v>
      </c>
      <c r="D181" s="4">
        <v>8</v>
      </c>
      <c r="E181" s="4"/>
      <c r="M181" s="14" t="s">
        <v>37</v>
      </c>
      <c r="N181" s="12" t="s">
        <v>226</v>
      </c>
    </row>
    <row r="182" spans="1:14" ht="34.200000000000003">
      <c r="A182" s="2">
        <v>181</v>
      </c>
      <c r="D182" s="4">
        <v>8</v>
      </c>
      <c r="E182" s="4"/>
      <c r="M182" s="18" t="s">
        <v>37</v>
      </c>
      <c r="N182" s="12" t="s">
        <v>227</v>
      </c>
    </row>
    <row r="183" spans="1:14" ht="34.200000000000003">
      <c r="A183" s="2">
        <v>182</v>
      </c>
      <c r="D183" s="4">
        <v>8</v>
      </c>
      <c r="E183" s="4"/>
      <c r="M183" s="11" t="s">
        <v>39</v>
      </c>
      <c r="N183" s="12" t="s">
        <v>228</v>
      </c>
    </row>
    <row r="184" spans="1:14" ht="34.200000000000003">
      <c r="A184" s="2">
        <v>183</v>
      </c>
      <c r="D184" s="4">
        <v>8</v>
      </c>
      <c r="E184" s="4"/>
      <c r="M184" s="14" t="s">
        <v>39</v>
      </c>
      <c r="N184" s="12" t="s">
        <v>229</v>
      </c>
    </row>
    <row r="185" spans="1:14" ht="34.200000000000003">
      <c r="A185" s="2">
        <v>184</v>
      </c>
      <c r="D185" s="4">
        <v>8</v>
      </c>
      <c r="E185" s="4"/>
      <c r="M185" s="14" t="s">
        <v>39</v>
      </c>
      <c r="N185" s="12" t="s">
        <v>230</v>
      </c>
    </row>
    <row r="186" spans="1:14" ht="34.200000000000003">
      <c r="A186" s="2">
        <v>185</v>
      </c>
      <c r="D186" s="4">
        <v>8</v>
      </c>
      <c r="E186" s="4"/>
      <c r="M186" s="14" t="s">
        <v>39</v>
      </c>
      <c r="N186" s="12" t="s">
        <v>231</v>
      </c>
    </row>
    <row r="187" spans="1:14" ht="34.200000000000003">
      <c r="A187" s="2">
        <v>186</v>
      </c>
      <c r="D187" s="4">
        <v>8</v>
      </c>
      <c r="E187" s="4"/>
      <c r="M187" s="14" t="s">
        <v>39</v>
      </c>
      <c r="N187" s="12" t="s">
        <v>232</v>
      </c>
    </row>
    <row r="188" spans="1:14" ht="34.200000000000003">
      <c r="A188" s="2">
        <v>187</v>
      </c>
      <c r="D188" s="4">
        <v>8</v>
      </c>
      <c r="E188" s="4"/>
      <c r="M188" s="14" t="s">
        <v>39</v>
      </c>
      <c r="N188" s="12" t="s">
        <v>233</v>
      </c>
    </row>
    <row r="189" spans="1:14" ht="34.200000000000003">
      <c r="A189" s="2">
        <v>188</v>
      </c>
      <c r="D189" s="4">
        <v>8</v>
      </c>
      <c r="E189" s="4"/>
      <c r="M189" s="14" t="s">
        <v>39</v>
      </c>
      <c r="N189" s="12" t="s">
        <v>234</v>
      </c>
    </row>
    <row r="190" spans="1:14" ht="22.8">
      <c r="A190" s="2">
        <v>189</v>
      </c>
      <c r="D190" s="4">
        <v>8</v>
      </c>
      <c r="E190" s="4"/>
      <c r="M190" s="14" t="s">
        <v>39</v>
      </c>
      <c r="N190" s="12" t="s">
        <v>235</v>
      </c>
    </row>
    <row r="191" spans="1:14" ht="34.200000000000003">
      <c r="A191" s="2">
        <v>190</v>
      </c>
      <c r="D191" s="4">
        <v>8</v>
      </c>
      <c r="E191" s="4"/>
      <c r="M191" s="14" t="s">
        <v>39</v>
      </c>
      <c r="N191" s="12" t="s">
        <v>236</v>
      </c>
    </row>
    <row r="192" spans="1:14" ht="22.8">
      <c r="A192" s="2">
        <v>191</v>
      </c>
      <c r="D192" s="4">
        <v>8</v>
      </c>
      <c r="E192" s="4"/>
      <c r="M192" s="14" t="s">
        <v>39</v>
      </c>
      <c r="N192" s="12" t="s">
        <v>237</v>
      </c>
    </row>
    <row r="193" spans="1:14" ht="34.200000000000003">
      <c r="A193" s="2">
        <v>192</v>
      </c>
      <c r="D193" s="4">
        <v>8</v>
      </c>
      <c r="E193" s="4"/>
      <c r="M193" s="14" t="s">
        <v>39</v>
      </c>
      <c r="N193" s="12" t="s">
        <v>238</v>
      </c>
    </row>
    <row r="194" spans="1:14" ht="22.8">
      <c r="A194" s="2">
        <v>193</v>
      </c>
      <c r="D194" s="4">
        <v>8</v>
      </c>
      <c r="E194" s="4"/>
      <c r="M194" s="14" t="s">
        <v>39</v>
      </c>
      <c r="N194" s="12" t="s">
        <v>239</v>
      </c>
    </row>
    <row r="195" spans="1:14" ht="34.200000000000003">
      <c r="A195" s="2">
        <v>194</v>
      </c>
      <c r="D195" s="4">
        <v>8</v>
      </c>
      <c r="E195" s="4"/>
      <c r="M195" s="18" t="s">
        <v>39</v>
      </c>
      <c r="N195" s="12" t="s">
        <v>240</v>
      </c>
    </row>
    <row r="196" spans="1:14" ht="34.200000000000003">
      <c r="A196" s="2">
        <v>195</v>
      </c>
      <c r="D196" s="4">
        <v>8</v>
      </c>
      <c r="E196" s="4"/>
      <c r="M196" s="11" t="s">
        <v>41</v>
      </c>
      <c r="N196" s="12" t="s">
        <v>241</v>
      </c>
    </row>
    <row r="197" spans="1:14" ht="34.200000000000003">
      <c r="A197" s="2">
        <v>196</v>
      </c>
      <c r="D197" s="4">
        <v>8</v>
      </c>
      <c r="E197" s="4"/>
      <c r="M197" s="14" t="s">
        <v>41</v>
      </c>
      <c r="N197" s="12" t="s">
        <v>242</v>
      </c>
    </row>
    <row r="198" spans="1:14" ht="34.200000000000003">
      <c r="A198" s="2">
        <v>197</v>
      </c>
      <c r="D198" s="4">
        <v>8</v>
      </c>
      <c r="E198" s="4"/>
      <c r="M198" s="14" t="s">
        <v>41</v>
      </c>
      <c r="N198" s="12" t="s">
        <v>243</v>
      </c>
    </row>
    <row r="199" spans="1:14" ht="22.8">
      <c r="A199" s="2">
        <v>198</v>
      </c>
      <c r="D199" s="4">
        <v>8</v>
      </c>
      <c r="E199" s="4"/>
      <c r="M199" s="14" t="s">
        <v>41</v>
      </c>
      <c r="N199" s="12" t="s">
        <v>244</v>
      </c>
    </row>
    <row r="200" spans="1:14" ht="34.200000000000003">
      <c r="A200" s="2">
        <v>199</v>
      </c>
      <c r="D200" s="4">
        <v>8</v>
      </c>
      <c r="E200" s="4"/>
      <c r="M200" s="14" t="s">
        <v>41</v>
      </c>
      <c r="N200" s="12" t="s">
        <v>245</v>
      </c>
    </row>
    <row r="201" spans="1:14" ht="34.200000000000003">
      <c r="A201" s="2">
        <v>200</v>
      </c>
      <c r="D201" s="4">
        <v>8</v>
      </c>
      <c r="E201" s="4"/>
      <c r="M201" s="14" t="s">
        <v>41</v>
      </c>
      <c r="N201" s="12" t="s">
        <v>246</v>
      </c>
    </row>
    <row r="202" spans="1:14" ht="34.200000000000003">
      <c r="A202" s="2">
        <v>201</v>
      </c>
      <c r="D202" s="4">
        <v>8</v>
      </c>
      <c r="E202" s="4"/>
      <c r="M202" s="14" t="s">
        <v>41</v>
      </c>
      <c r="N202" s="12" t="s">
        <v>247</v>
      </c>
    </row>
    <row r="203" spans="1:14" ht="22.8">
      <c r="A203" s="2">
        <v>202</v>
      </c>
      <c r="D203" s="4">
        <v>8</v>
      </c>
      <c r="E203" s="4"/>
      <c r="M203" s="14" t="s">
        <v>41</v>
      </c>
      <c r="N203" s="12" t="s">
        <v>248</v>
      </c>
    </row>
    <row r="204" spans="1:14" ht="34.200000000000003">
      <c r="A204" s="2">
        <v>203</v>
      </c>
      <c r="D204" s="4">
        <v>8</v>
      </c>
      <c r="E204" s="4"/>
      <c r="M204" s="18" t="s">
        <v>41</v>
      </c>
      <c r="N204" s="12" t="s">
        <v>249</v>
      </c>
    </row>
    <row r="205" spans="1:14" ht="34.200000000000003">
      <c r="A205" s="2">
        <v>204</v>
      </c>
      <c r="D205" s="4">
        <v>8</v>
      </c>
      <c r="E205" s="4"/>
      <c r="M205" s="11" t="s">
        <v>43</v>
      </c>
      <c r="N205" s="12" t="s">
        <v>250</v>
      </c>
    </row>
    <row r="206" spans="1:14" ht="22.8">
      <c r="A206" s="2">
        <v>205</v>
      </c>
      <c r="D206" s="4">
        <v>8</v>
      </c>
      <c r="E206" s="4"/>
      <c r="M206" s="14" t="s">
        <v>43</v>
      </c>
      <c r="N206" s="12" t="s">
        <v>251</v>
      </c>
    </row>
    <row r="207" spans="1:14" ht="34.200000000000003">
      <c r="A207" s="2">
        <v>206</v>
      </c>
      <c r="D207" s="4">
        <v>8</v>
      </c>
      <c r="E207" s="4"/>
      <c r="M207" s="14" t="s">
        <v>43</v>
      </c>
      <c r="N207" s="12" t="s">
        <v>252</v>
      </c>
    </row>
    <row r="208" spans="1:14" ht="34.200000000000003">
      <c r="A208" s="2">
        <v>207</v>
      </c>
      <c r="D208" s="4">
        <v>8</v>
      </c>
      <c r="E208" s="4"/>
      <c r="M208" s="14" t="s">
        <v>43</v>
      </c>
      <c r="N208" s="12" t="s">
        <v>253</v>
      </c>
    </row>
    <row r="209" spans="1:14" ht="45.6">
      <c r="A209" s="2">
        <v>208</v>
      </c>
      <c r="D209" s="4">
        <v>8</v>
      </c>
      <c r="E209" s="4"/>
      <c r="M209" s="14" t="s">
        <v>43</v>
      </c>
      <c r="N209" s="12" t="s">
        <v>254</v>
      </c>
    </row>
    <row r="210" spans="1:14" ht="34.200000000000003">
      <c r="A210" s="2">
        <v>209</v>
      </c>
      <c r="D210" s="4">
        <v>8</v>
      </c>
      <c r="E210" s="4"/>
      <c r="M210" s="14" t="s">
        <v>43</v>
      </c>
      <c r="N210" s="12" t="s">
        <v>255</v>
      </c>
    </row>
    <row r="211" spans="1:14" ht="34.200000000000003">
      <c r="A211" s="2">
        <v>210</v>
      </c>
      <c r="D211" s="4">
        <v>8</v>
      </c>
      <c r="E211" s="4"/>
      <c r="M211" s="14" t="s">
        <v>43</v>
      </c>
      <c r="N211" s="12" t="s">
        <v>256</v>
      </c>
    </row>
    <row r="212" spans="1:14" ht="34.200000000000003">
      <c r="A212" s="2">
        <v>211</v>
      </c>
      <c r="D212" s="4">
        <v>8</v>
      </c>
      <c r="E212" s="4"/>
      <c r="M212" s="14" t="s">
        <v>43</v>
      </c>
      <c r="N212" s="12" t="s">
        <v>257</v>
      </c>
    </row>
    <row r="213" spans="1:14" ht="34.200000000000003">
      <c r="A213" s="2">
        <v>212</v>
      </c>
      <c r="D213" s="4">
        <v>8</v>
      </c>
      <c r="E213" s="4"/>
      <c r="M213" s="14" t="s">
        <v>43</v>
      </c>
      <c r="N213" s="12" t="s">
        <v>258</v>
      </c>
    </row>
    <row r="214" spans="1:14" ht="34.200000000000003">
      <c r="A214" s="2">
        <v>213</v>
      </c>
      <c r="D214" s="4">
        <v>8</v>
      </c>
      <c r="E214" s="4"/>
      <c r="M214" s="14" t="s">
        <v>43</v>
      </c>
      <c r="N214" s="12" t="s">
        <v>259</v>
      </c>
    </row>
    <row r="215" spans="1:14" ht="34.200000000000003">
      <c r="A215" s="2">
        <v>214</v>
      </c>
      <c r="D215" s="4">
        <v>8</v>
      </c>
      <c r="E215" s="4"/>
      <c r="M215" s="14" t="s">
        <v>43</v>
      </c>
      <c r="N215" s="12" t="s">
        <v>260</v>
      </c>
    </row>
    <row r="216" spans="1:14" ht="34.200000000000003">
      <c r="A216" s="2">
        <v>215</v>
      </c>
      <c r="D216" s="4">
        <v>8</v>
      </c>
      <c r="E216" s="4"/>
      <c r="M216" s="14" t="s">
        <v>43</v>
      </c>
      <c r="N216" s="12" t="s">
        <v>261</v>
      </c>
    </row>
    <row r="217" spans="1:14" ht="34.200000000000003">
      <c r="A217" s="2">
        <v>216</v>
      </c>
      <c r="D217" s="4">
        <v>8</v>
      </c>
      <c r="E217" s="4"/>
      <c r="M217" s="14" t="s">
        <v>43</v>
      </c>
      <c r="N217" s="12" t="s">
        <v>262</v>
      </c>
    </row>
    <row r="218" spans="1:14" ht="34.200000000000003">
      <c r="A218" s="2">
        <v>217</v>
      </c>
      <c r="D218" s="4">
        <v>8</v>
      </c>
      <c r="E218" s="4"/>
      <c r="M218" s="18" t="s">
        <v>43</v>
      </c>
      <c r="N218" s="12" t="s">
        <v>263</v>
      </c>
    </row>
    <row r="219" spans="1:14" ht="57">
      <c r="A219" s="2">
        <v>218</v>
      </c>
      <c r="D219" s="4">
        <v>8</v>
      </c>
      <c r="E219" s="4"/>
      <c r="M219" s="11" t="s">
        <v>45</v>
      </c>
      <c r="N219" s="12" t="s">
        <v>264</v>
      </c>
    </row>
    <row r="220" spans="1:14" ht="34.200000000000003">
      <c r="A220" s="2">
        <v>219</v>
      </c>
      <c r="D220" s="4">
        <v>8</v>
      </c>
      <c r="E220" s="4"/>
      <c r="M220" s="14" t="s">
        <v>45</v>
      </c>
      <c r="N220" s="12" t="s">
        <v>265</v>
      </c>
    </row>
    <row r="221" spans="1:14" ht="45.6">
      <c r="A221" s="2">
        <v>220</v>
      </c>
      <c r="D221" s="4">
        <v>8</v>
      </c>
      <c r="E221" s="4"/>
      <c r="M221" s="14" t="s">
        <v>45</v>
      </c>
      <c r="N221" s="12" t="s">
        <v>266</v>
      </c>
    </row>
    <row r="222" spans="1:14" ht="45.6">
      <c r="A222" s="2">
        <v>221</v>
      </c>
      <c r="D222" s="4">
        <v>8</v>
      </c>
      <c r="E222" s="4"/>
      <c r="M222" s="14" t="s">
        <v>45</v>
      </c>
      <c r="N222" s="12" t="s">
        <v>267</v>
      </c>
    </row>
    <row r="223" spans="1:14" ht="45.6">
      <c r="A223" s="2">
        <v>222</v>
      </c>
      <c r="D223" s="4">
        <v>8</v>
      </c>
      <c r="E223" s="4"/>
      <c r="M223" s="14" t="s">
        <v>45</v>
      </c>
      <c r="N223" s="12" t="s">
        <v>268</v>
      </c>
    </row>
    <row r="224" spans="1:14" ht="45.6">
      <c r="A224" s="2">
        <v>223</v>
      </c>
      <c r="D224" s="4">
        <v>8</v>
      </c>
      <c r="E224" s="4"/>
      <c r="M224" s="14" t="s">
        <v>45</v>
      </c>
      <c r="N224" s="12" t="s">
        <v>269</v>
      </c>
    </row>
    <row r="225" spans="1:14" ht="34.200000000000003">
      <c r="A225" s="2">
        <v>224</v>
      </c>
      <c r="D225" s="4">
        <v>8</v>
      </c>
      <c r="E225" s="4"/>
      <c r="M225" s="14" t="s">
        <v>45</v>
      </c>
      <c r="N225" s="12" t="s">
        <v>270</v>
      </c>
    </row>
    <row r="226" spans="1:14" ht="34.200000000000003">
      <c r="A226" s="2">
        <v>225</v>
      </c>
      <c r="D226" s="4">
        <v>8</v>
      </c>
      <c r="E226" s="4"/>
      <c r="M226" s="14" t="s">
        <v>45</v>
      </c>
      <c r="N226" s="12" t="s">
        <v>271</v>
      </c>
    </row>
    <row r="227" spans="1:14" ht="34.200000000000003">
      <c r="A227" s="2">
        <v>226</v>
      </c>
      <c r="D227" s="4">
        <v>8</v>
      </c>
      <c r="E227" s="4"/>
      <c r="M227" s="14" t="s">
        <v>45</v>
      </c>
      <c r="N227" s="12" t="s">
        <v>272</v>
      </c>
    </row>
    <row r="228" spans="1:14" ht="34.200000000000003">
      <c r="A228" s="2">
        <v>227</v>
      </c>
      <c r="D228" s="4">
        <v>8</v>
      </c>
      <c r="E228" s="4"/>
      <c r="M228" s="14" t="s">
        <v>45</v>
      </c>
      <c r="N228" s="12" t="s">
        <v>273</v>
      </c>
    </row>
    <row r="229" spans="1:14" ht="34.200000000000003">
      <c r="A229" s="2">
        <v>228</v>
      </c>
      <c r="D229" s="4">
        <v>8</v>
      </c>
      <c r="E229" s="4"/>
      <c r="M229" s="14" t="s">
        <v>45</v>
      </c>
      <c r="N229" s="12" t="s">
        <v>274</v>
      </c>
    </row>
    <row r="230" spans="1:14" ht="34.200000000000003">
      <c r="A230" s="2">
        <v>229</v>
      </c>
      <c r="D230" s="4">
        <v>8</v>
      </c>
      <c r="E230" s="4"/>
      <c r="M230" s="14" t="s">
        <v>45</v>
      </c>
      <c r="N230" s="12" t="s">
        <v>275</v>
      </c>
    </row>
    <row r="231" spans="1:14" ht="22.8">
      <c r="A231" s="2">
        <v>230</v>
      </c>
      <c r="D231" s="4">
        <v>8</v>
      </c>
      <c r="E231" s="4"/>
      <c r="M231" s="14" t="s">
        <v>45</v>
      </c>
      <c r="N231" s="12" t="s">
        <v>276</v>
      </c>
    </row>
    <row r="232" spans="1:14" ht="34.200000000000003">
      <c r="A232" s="2">
        <v>231</v>
      </c>
      <c r="D232" s="4">
        <v>8</v>
      </c>
      <c r="E232" s="4"/>
      <c r="M232" s="14" t="s">
        <v>45</v>
      </c>
      <c r="N232" s="12" t="s">
        <v>277</v>
      </c>
    </row>
    <row r="233" spans="1:14" ht="34.200000000000003">
      <c r="A233" s="2">
        <v>232</v>
      </c>
      <c r="D233" s="4">
        <v>8</v>
      </c>
      <c r="E233" s="4"/>
      <c r="M233" s="14" t="s">
        <v>45</v>
      </c>
      <c r="N233" s="12" t="s">
        <v>278</v>
      </c>
    </row>
    <row r="234" spans="1:14" ht="34.200000000000003">
      <c r="A234" s="2">
        <v>233</v>
      </c>
      <c r="D234" s="4">
        <v>8</v>
      </c>
      <c r="E234" s="4"/>
      <c r="M234" s="14" t="s">
        <v>45</v>
      </c>
      <c r="N234" s="12" t="s">
        <v>279</v>
      </c>
    </row>
    <row r="235" spans="1:14" ht="22.8">
      <c r="A235" s="2">
        <v>234</v>
      </c>
      <c r="D235" s="4">
        <v>8</v>
      </c>
      <c r="E235" s="4"/>
      <c r="M235" s="14" t="s">
        <v>45</v>
      </c>
      <c r="N235" s="12" t="s">
        <v>280</v>
      </c>
    </row>
    <row r="236" spans="1:14" ht="34.200000000000003">
      <c r="A236" s="2">
        <v>235</v>
      </c>
      <c r="D236" s="4">
        <v>8</v>
      </c>
      <c r="E236" s="4"/>
      <c r="M236" s="14" t="s">
        <v>45</v>
      </c>
      <c r="N236" s="12" t="s">
        <v>281</v>
      </c>
    </row>
    <row r="237" spans="1:14" ht="34.200000000000003">
      <c r="A237" s="2">
        <v>236</v>
      </c>
      <c r="D237" s="4">
        <v>8</v>
      </c>
      <c r="E237" s="4"/>
      <c r="M237" s="14" t="s">
        <v>45</v>
      </c>
      <c r="N237" s="12" t="s">
        <v>282</v>
      </c>
    </row>
    <row r="238" spans="1:14" ht="22.8">
      <c r="A238" s="2">
        <v>237</v>
      </c>
      <c r="D238" s="4">
        <v>8</v>
      </c>
      <c r="E238" s="4"/>
      <c r="M238" s="14" t="s">
        <v>45</v>
      </c>
      <c r="N238" s="12" t="s">
        <v>283</v>
      </c>
    </row>
    <row r="239" spans="1:14" ht="22.8">
      <c r="A239" s="2">
        <v>238</v>
      </c>
      <c r="D239" s="4">
        <v>8</v>
      </c>
      <c r="E239" s="4"/>
      <c r="M239" s="14" t="s">
        <v>45</v>
      </c>
      <c r="N239" s="12" t="s">
        <v>284</v>
      </c>
    </row>
    <row r="240" spans="1:14" ht="34.200000000000003">
      <c r="A240" s="2">
        <v>239</v>
      </c>
      <c r="D240" s="4">
        <v>8</v>
      </c>
      <c r="E240" s="4"/>
      <c r="M240" s="14" t="s">
        <v>45</v>
      </c>
      <c r="N240" s="12" t="s">
        <v>285</v>
      </c>
    </row>
    <row r="241" spans="1:14" ht="34.200000000000003">
      <c r="A241" s="2">
        <v>240</v>
      </c>
      <c r="D241" s="4">
        <v>8</v>
      </c>
      <c r="E241" s="4"/>
      <c r="M241" s="14" t="s">
        <v>45</v>
      </c>
      <c r="N241" s="12" t="s">
        <v>286</v>
      </c>
    </row>
    <row r="242" spans="1:14" ht="22.8">
      <c r="A242" s="2">
        <v>241</v>
      </c>
      <c r="D242" s="4">
        <v>8</v>
      </c>
      <c r="E242" s="4"/>
      <c r="M242" s="14" t="s">
        <v>45</v>
      </c>
      <c r="N242" s="12" t="s">
        <v>287</v>
      </c>
    </row>
    <row r="243" spans="1:14" ht="34.200000000000003">
      <c r="A243" s="2">
        <v>242</v>
      </c>
      <c r="D243" s="4">
        <v>8</v>
      </c>
      <c r="E243" s="4"/>
      <c r="M243" s="14" t="s">
        <v>45</v>
      </c>
      <c r="N243" s="12" t="s">
        <v>288</v>
      </c>
    </row>
    <row r="244" spans="1:14" ht="34.200000000000003">
      <c r="A244" s="2">
        <v>243</v>
      </c>
      <c r="D244" s="4">
        <v>8</v>
      </c>
      <c r="E244" s="4"/>
      <c r="M244" s="14" t="s">
        <v>45</v>
      </c>
      <c r="N244" s="12" t="s">
        <v>289</v>
      </c>
    </row>
    <row r="245" spans="1:14" ht="34.200000000000003">
      <c r="A245" s="2">
        <v>244</v>
      </c>
      <c r="D245" s="4">
        <v>8</v>
      </c>
      <c r="E245" s="4"/>
      <c r="M245" s="14" t="s">
        <v>45</v>
      </c>
      <c r="N245" s="12" t="s">
        <v>290</v>
      </c>
    </row>
    <row r="246" spans="1:14" ht="34.200000000000003">
      <c r="A246" s="2">
        <v>245</v>
      </c>
      <c r="D246" s="4">
        <v>8</v>
      </c>
      <c r="E246" s="4"/>
      <c r="M246" s="14" t="s">
        <v>45</v>
      </c>
      <c r="N246" s="12" t="s">
        <v>291</v>
      </c>
    </row>
    <row r="247" spans="1:14" ht="68.400000000000006">
      <c r="A247" s="2">
        <v>246</v>
      </c>
      <c r="D247" s="4">
        <v>8</v>
      </c>
      <c r="E247" s="4"/>
      <c r="M247" s="14" t="s">
        <v>45</v>
      </c>
      <c r="N247" s="12" t="s">
        <v>292</v>
      </c>
    </row>
    <row r="248" spans="1:14" ht="57">
      <c r="A248" s="2">
        <v>247</v>
      </c>
      <c r="D248" s="4">
        <v>8</v>
      </c>
      <c r="E248" s="4"/>
      <c r="M248" s="18" t="s">
        <v>45</v>
      </c>
      <c r="N248" s="12" t="s">
        <v>293</v>
      </c>
    </row>
    <row r="249" spans="1:14" ht="34.200000000000003">
      <c r="A249" s="2">
        <v>248</v>
      </c>
      <c r="D249" s="4">
        <v>8</v>
      </c>
      <c r="E249" s="4"/>
      <c r="M249" s="11" t="s">
        <v>47</v>
      </c>
      <c r="N249" s="12" t="s">
        <v>294</v>
      </c>
    </row>
    <row r="250" spans="1:14" ht="34.200000000000003">
      <c r="A250" s="2">
        <v>249</v>
      </c>
      <c r="D250" s="4">
        <v>8</v>
      </c>
      <c r="E250" s="4"/>
      <c r="M250" s="14" t="s">
        <v>47</v>
      </c>
      <c r="N250" s="12" t="s">
        <v>295</v>
      </c>
    </row>
    <row r="251" spans="1:14" ht="34.200000000000003">
      <c r="A251" s="2">
        <v>250</v>
      </c>
      <c r="D251" s="4">
        <v>8</v>
      </c>
      <c r="E251" s="4"/>
      <c r="M251" s="14" t="s">
        <v>47</v>
      </c>
      <c r="N251" s="12" t="s">
        <v>296</v>
      </c>
    </row>
    <row r="252" spans="1:14" ht="34.200000000000003">
      <c r="A252" s="2">
        <v>251</v>
      </c>
      <c r="D252" s="4">
        <v>8</v>
      </c>
      <c r="E252" s="4"/>
      <c r="M252" s="14" t="s">
        <v>47</v>
      </c>
      <c r="N252" s="12" t="s">
        <v>297</v>
      </c>
    </row>
    <row r="253" spans="1:14" ht="34.200000000000003">
      <c r="A253" s="2">
        <v>252</v>
      </c>
      <c r="D253" s="4">
        <v>8</v>
      </c>
      <c r="E253" s="4"/>
      <c r="M253" s="14" t="s">
        <v>47</v>
      </c>
      <c r="N253" s="12" t="s">
        <v>298</v>
      </c>
    </row>
    <row r="254" spans="1:14" ht="34.200000000000003">
      <c r="A254" s="2">
        <v>253</v>
      </c>
      <c r="D254" s="4">
        <v>8</v>
      </c>
      <c r="E254" s="4"/>
      <c r="M254" s="14" t="s">
        <v>47</v>
      </c>
      <c r="N254" s="12" t="s">
        <v>299</v>
      </c>
    </row>
    <row r="255" spans="1:14" ht="34.200000000000003">
      <c r="A255" s="2">
        <v>254</v>
      </c>
      <c r="D255" s="4">
        <v>8</v>
      </c>
      <c r="E255" s="4"/>
      <c r="M255" s="18" t="s">
        <v>47</v>
      </c>
      <c r="N255" s="12" t="s">
        <v>300</v>
      </c>
    </row>
    <row r="256" spans="1:14" ht="34.200000000000003">
      <c r="A256" s="2">
        <v>255</v>
      </c>
      <c r="D256" s="4">
        <v>8</v>
      </c>
      <c r="E256" s="4"/>
      <c r="M256" s="11" t="s">
        <v>49</v>
      </c>
      <c r="N256" s="12" t="s">
        <v>301</v>
      </c>
    </row>
    <row r="257" spans="1:14" ht="34.200000000000003">
      <c r="A257" s="2">
        <v>256</v>
      </c>
      <c r="D257" s="4">
        <v>8</v>
      </c>
      <c r="E257" s="4"/>
      <c r="M257" s="14" t="s">
        <v>49</v>
      </c>
      <c r="N257" s="12" t="s">
        <v>302</v>
      </c>
    </row>
    <row r="258" spans="1:14" ht="34.200000000000003">
      <c r="A258" s="2">
        <v>257</v>
      </c>
      <c r="D258" s="4">
        <v>8</v>
      </c>
      <c r="E258" s="4"/>
      <c r="M258" s="14" t="s">
        <v>49</v>
      </c>
      <c r="N258" s="12" t="s">
        <v>303</v>
      </c>
    </row>
    <row r="259" spans="1:14" ht="34.200000000000003">
      <c r="A259" s="2">
        <v>258</v>
      </c>
      <c r="D259" s="4">
        <v>8</v>
      </c>
      <c r="E259" s="4"/>
      <c r="M259" s="14" t="s">
        <v>49</v>
      </c>
      <c r="N259" s="12" t="s">
        <v>304</v>
      </c>
    </row>
    <row r="260" spans="1:14" ht="34.200000000000003">
      <c r="A260" s="2">
        <v>259</v>
      </c>
      <c r="D260" s="4">
        <v>8</v>
      </c>
      <c r="E260" s="4"/>
      <c r="M260" s="14" t="s">
        <v>49</v>
      </c>
      <c r="N260" s="12" t="s">
        <v>305</v>
      </c>
    </row>
    <row r="261" spans="1:14" ht="34.200000000000003">
      <c r="A261" s="2">
        <v>260</v>
      </c>
      <c r="D261" s="4">
        <v>8</v>
      </c>
      <c r="E261" s="4"/>
      <c r="M261" s="14" t="s">
        <v>49</v>
      </c>
      <c r="N261" s="12" t="s">
        <v>306</v>
      </c>
    </row>
    <row r="262" spans="1:14" ht="34.200000000000003">
      <c r="A262" s="2">
        <v>261</v>
      </c>
      <c r="D262" s="4">
        <v>8</v>
      </c>
      <c r="E262" s="4"/>
      <c r="M262" s="14" t="s">
        <v>49</v>
      </c>
      <c r="N262" s="12" t="s">
        <v>307</v>
      </c>
    </row>
    <row r="263" spans="1:14" ht="57">
      <c r="A263" s="2">
        <v>262</v>
      </c>
      <c r="D263" s="4">
        <v>8</v>
      </c>
      <c r="E263" s="4"/>
      <c r="M263" s="14" t="s">
        <v>49</v>
      </c>
      <c r="N263" s="12" t="s">
        <v>308</v>
      </c>
    </row>
    <row r="264" spans="1:14" ht="34.200000000000003">
      <c r="A264" s="2">
        <v>263</v>
      </c>
      <c r="D264" s="4">
        <v>8</v>
      </c>
      <c r="E264" s="4"/>
      <c r="M264" s="14" t="s">
        <v>49</v>
      </c>
      <c r="N264" s="12" t="s">
        <v>309</v>
      </c>
    </row>
    <row r="265" spans="1:14" ht="34.200000000000003">
      <c r="A265" s="2">
        <v>264</v>
      </c>
      <c r="D265" s="4">
        <v>8</v>
      </c>
      <c r="E265" s="4"/>
      <c r="M265" s="14" t="s">
        <v>49</v>
      </c>
      <c r="N265" s="12" t="s">
        <v>310</v>
      </c>
    </row>
    <row r="266" spans="1:14" ht="34.200000000000003">
      <c r="A266" s="2">
        <v>265</v>
      </c>
      <c r="D266" s="4">
        <v>8</v>
      </c>
      <c r="E266" s="4"/>
      <c r="M266" s="14" t="s">
        <v>49</v>
      </c>
      <c r="N266" s="12" t="s">
        <v>311</v>
      </c>
    </row>
    <row r="267" spans="1:14" ht="34.200000000000003">
      <c r="A267" s="2">
        <v>266</v>
      </c>
      <c r="D267" s="4">
        <v>8</v>
      </c>
      <c r="E267" s="4"/>
      <c r="M267" s="14" t="s">
        <v>49</v>
      </c>
      <c r="N267" s="12" t="s">
        <v>312</v>
      </c>
    </row>
    <row r="268" spans="1:14" ht="34.200000000000003">
      <c r="A268" s="2">
        <v>267</v>
      </c>
      <c r="D268" s="4">
        <v>8</v>
      </c>
      <c r="E268" s="4"/>
      <c r="M268" s="14" t="s">
        <v>49</v>
      </c>
      <c r="N268" s="12" t="s">
        <v>313</v>
      </c>
    </row>
    <row r="269" spans="1:14" ht="22.8">
      <c r="A269" s="2">
        <v>268</v>
      </c>
      <c r="D269" s="4">
        <v>8</v>
      </c>
      <c r="E269" s="4"/>
      <c r="M269" s="14" t="s">
        <v>49</v>
      </c>
      <c r="N269" s="12" t="s">
        <v>314</v>
      </c>
    </row>
    <row r="270" spans="1:14" ht="34.200000000000003">
      <c r="A270" s="2">
        <v>269</v>
      </c>
      <c r="D270" s="4">
        <v>8</v>
      </c>
      <c r="E270" s="4"/>
      <c r="M270" s="14" t="s">
        <v>49</v>
      </c>
      <c r="N270" s="12" t="s">
        <v>315</v>
      </c>
    </row>
    <row r="271" spans="1:14" ht="34.200000000000003">
      <c r="A271" s="2">
        <v>270</v>
      </c>
      <c r="D271" s="4">
        <v>8</v>
      </c>
      <c r="E271" s="4"/>
      <c r="M271" s="14" t="s">
        <v>49</v>
      </c>
      <c r="N271" s="12" t="s">
        <v>316</v>
      </c>
    </row>
    <row r="272" spans="1:14" ht="45.6">
      <c r="A272" s="2">
        <v>271</v>
      </c>
      <c r="D272" s="4">
        <v>8</v>
      </c>
      <c r="E272" s="4"/>
      <c r="M272" s="18" t="s">
        <v>49</v>
      </c>
      <c r="N272" s="12" t="s">
        <v>317</v>
      </c>
    </row>
    <row r="273" spans="1:14" ht="22.8">
      <c r="A273" s="2">
        <v>272</v>
      </c>
      <c r="D273" s="4">
        <v>8</v>
      </c>
      <c r="E273" s="4"/>
      <c r="M273" s="11" t="s">
        <v>51</v>
      </c>
      <c r="N273" s="12" t="s">
        <v>318</v>
      </c>
    </row>
    <row r="274" spans="1:14" ht="34.200000000000003">
      <c r="A274" s="2">
        <v>273</v>
      </c>
      <c r="D274" s="4">
        <v>8</v>
      </c>
      <c r="E274" s="4"/>
      <c r="M274" s="14" t="s">
        <v>51</v>
      </c>
      <c r="N274" s="12" t="s">
        <v>319</v>
      </c>
    </row>
    <row r="275" spans="1:14" ht="22.8">
      <c r="A275" s="2">
        <v>274</v>
      </c>
      <c r="D275" s="4">
        <v>8</v>
      </c>
      <c r="E275" s="4"/>
      <c r="M275" s="14" t="s">
        <v>51</v>
      </c>
      <c r="N275" s="12" t="s">
        <v>320</v>
      </c>
    </row>
    <row r="276" spans="1:14" ht="22.8">
      <c r="A276" s="2">
        <v>275</v>
      </c>
      <c r="D276" s="4">
        <v>8</v>
      </c>
      <c r="E276" s="4"/>
      <c r="M276" s="14" t="s">
        <v>51</v>
      </c>
      <c r="N276" s="12" t="s">
        <v>321</v>
      </c>
    </row>
    <row r="277" spans="1:14" ht="22.8">
      <c r="A277" s="2">
        <v>276</v>
      </c>
      <c r="D277" s="4">
        <v>8</v>
      </c>
      <c r="E277" s="4"/>
      <c r="M277" s="14" t="s">
        <v>51</v>
      </c>
      <c r="N277" s="12" t="s">
        <v>322</v>
      </c>
    </row>
    <row r="278" spans="1:14" ht="22.8">
      <c r="A278" s="2">
        <v>277</v>
      </c>
      <c r="D278" s="4">
        <v>8</v>
      </c>
      <c r="E278" s="4"/>
      <c r="M278" s="14" t="s">
        <v>51</v>
      </c>
      <c r="N278" s="12" t="s">
        <v>323</v>
      </c>
    </row>
    <row r="279" spans="1:14" ht="34.200000000000003">
      <c r="A279" s="2">
        <v>278</v>
      </c>
      <c r="D279" s="4">
        <v>8</v>
      </c>
      <c r="E279" s="4"/>
      <c r="M279" s="14" t="s">
        <v>51</v>
      </c>
      <c r="N279" s="12" t="s">
        <v>324</v>
      </c>
    </row>
    <row r="280" spans="1:14" ht="34.200000000000003">
      <c r="A280" s="2">
        <v>279</v>
      </c>
      <c r="D280" s="4">
        <v>8</v>
      </c>
      <c r="E280" s="4"/>
      <c r="M280" s="14" t="s">
        <v>51</v>
      </c>
      <c r="N280" s="12" t="s">
        <v>325</v>
      </c>
    </row>
    <row r="281" spans="1:14" ht="22.8">
      <c r="A281" s="2">
        <v>280</v>
      </c>
      <c r="D281" s="4">
        <v>8</v>
      </c>
      <c r="E281" s="4"/>
      <c r="M281" s="14" t="s">
        <v>51</v>
      </c>
      <c r="N281" s="12" t="s">
        <v>326</v>
      </c>
    </row>
    <row r="282" spans="1:14" ht="34.200000000000003">
      <c r="A282" s="2">
        <v>281</v>
      </c>
      <c r="D282" s="4">
        <v>8</v>
      </c>
      <c r="E282" s="4"/>
      <c r="M282" s="14" t="s">
        <v>51</v>
      </c>
      <c r="N282" s="12" t="s">
        <v>327</v>
      </c>
    </row>
    <row r="283" spans="1:14" ht="34.200000000000003">
      <c r="A283" s="2">
        <v>282</v>
      </c>
      <c r="D283" s="4">
        <v>8</v>
      </c>
      <c r="E283" s="4"/>
      <c r="M283" s="14" t="s">
        <v>51</v>
      </c>
      <c r="N283" s="12" t="s">
        <v>328</v>
      </c>
    </row>
    <row r="284" spans="1:14" ht="22.8">
      <c r="A284" s="2">
        <v>283</v>
      </c>
      <c r="D284" s="4">
        <v>8</v>
      </c>
      <c r="E284" s="4"/>
      <c r="M284" s="14" t="s">
        <v>51</v>
      </c>
      <c r="N284" s="12" t="s">
        <v>329</v>
      </c>
    </row>
    <row r="285" spans="1:14" ht="45.6">
      <c r="A285" s="2">
        <v>284</v>
      </c>
      <c r="D285" s="4">
        <v>8</v>
      </c>
      <c r="E285" s="4"/>
      <c r="M285" s="18" t="s">
        <v>51</v>
      </c>
      <c r="N285" s="12" t="s">
        <v>330</v>
      </c>
    </row>
    <row r="286" spans="1:14" ht="79.8">
      <c r="A286" s="2">
        <v>285</v>
      </c>
      <c r="D286" s="4">
        <v>8</v>
      </c>
      <c r="E286" s="4"/>
      <c r="M286" s="11" t="s">
        <v>53</v>
      </c>
      <c r="N286" s="12" t="s">
        <v>331</v>
      </c>
    </row>
    <row r="287" spans="1:14" ht="68.400000000000006">
      <c r="A287" s="2">
        <v>286</v>
      </c>
      <c r="D287" s="4">
        <v>8</v>
      </c>
      <c r="E287" s="4"/>
      <c r="M287" s="14" t="s">
        <v>53</v>
      </c>
      <c r="N287" s="12" t="s">
        <v>332</v>
      </c>
    </row>
    <row r="288" spans="1:14" ht="68.400000000000006">
      <c r="A288" s="2">
        <v>287</v>
      </c>
      <c r="D288" s="4">
        <v>8</v>
      </c>
      <c r="E288" s="4"/>
      <c r="M288" s="14" t="s">
        <v>53</v>
      </c>
      <c r="N288" s="12" t="s">
        <v>333</v>
      </c>
    </row>
    <row r="289" spans="1:14" ht="68.400000000000006">
      <c r="A289" s="2">
        <v>288</v>
      </c>
      <c r="D289" s="4">
        <v>8</v>
      </c>
      <c r="E289" s="4"/>
      <c r="M289" s="14" t="s">
        <v>53</v>
      </c>
      <c r="N289" s="12" t="s">
        <v>334</v>
      </c>
    </row>
    <row r="290" spans="1:14" ht="45.6">
      <c r="A290" s="2">
        <v>289</v>
      </c>
      <c r="D290" s="4">
        <v>8</v>
      </c>
      <c r="E290" s="4"/>
      <c r="M290" s="14" t="s">
        <v>53</v>
      </c>
      <c r="N290" s="12" t="s">
        <v>335</v>
      </c>
    </row>
    <row r="291" spans="1:14" ht="57">
      <c r="A291" s="2">
        <v>290</v>
      </c>
      <c r="D291" s="4">
        <v>8</v>
      </c>
      <c r="E291" s="4"/>
      <c r="M291" s="14" t="s">
        <v>53</v>
      </c>
      <c r="N291" s="12" t="s">
        <v>336</v>
      </c>
    </row>
    <row r="292" spans="1:14" ht="34.200000000000003">
      <c r="A292" s="2">
        <v>291</v>
      </c>
      <c r="D292" s="4">
        <v>8</v>
      </c>
      <c r="E292" s="4"/>
      <c r="M292" s="14" t="s">
        <v>53</v>
      </c>
      <c r="N292" s="12" t="s">
        <v>337</v>
      </c>
    </row>
    <row r="293" spans="1:14" ht="34.200000000000003">
      <c r="A293" s="2">
        <v>292</v>
      </c>
      <c r="D293" s="4">
        <v>8</v>
      </c>
      <c r="E293" s="4"/>
      <c r="M293" s="14" t="s">
        <v>53</v>
      </c>
      <c r="N293" s="12" t="s">
        <v>338</v>
      </c>
    </row>
    <row r="294" spans="1:14" ht="45.6">
      <c r="A294" s="2">
        <v>293</v>
      </c>
      <c r="D294" s="4">
        <v>8</v>
      </c>
      <c r="E294" s="4"/>
      <c r="M294" s="14" t="s">
        <v>53</v>
      </c>
      <c r="N294" s="12" t="s">
        <v>339</v>
      </c>
    </row>
    <row r="295" spans="1:14" ht="68.400000000000006">
      <c r="A295" s="2">
        <v>294</v>
      </c>
      <c r="D295" s="4">
        <v>8</v>
      </c>
      <c r="E295" s="4"/>
      <c r="M295" s="14" t="s">
        <v>53</v>
      </c>
      <c r="N295" s="12" t="s">
        <v>340</v>
      </c>
    </row>
    <row r="296" spans="1:14" ht="34.200000000000003">
      <c r="A296" s="2">
        <v>295</v>
      </c>
      <c r="D296" s="4">
        <v>8</v>
      </c>
      <c r="E296" s="4"/>
      <c r="M296" s="14" t="s">
        <v>53</v>
      </c>
      <c r="N296" s="12" t="s">
        <v>341</v>
      </c>
    </row>
    <row r="297" spans="1:14" ht="34.200000000000003">
      <c r="A297" s="2">
        <v>296</v>
      </c>
      <c r="D297" s="4">
        <v>8</v>
      </c>
      <c r="E297" s="4"/>
      <c r="M297" s="14" t="s">
        <v>53</v>
      </c>
      <c r="N297" s="12" t="s">
        <v>342</v>
      </c>
    </row>
    <row r="298" spans="1:14" ht="22.8">
      <c r="A298" s="2">
        <v>297</v>
      </c>
      <c r="D298" s="4">
        <v>8</v>
      </c>
      <c r="E298" s="4"/>
      <c r="M298" s="14" t="s">
        <v>53</v>
      </c>
      <c r="N298" s="12" t="s">
        <v>343</v>
      </c>
    </row>
    <row r="299" spans="1:14" ht="45.6">
      <c r="A299" s="2">
        <v>298</v>
      </c>
      <c r="D299" s="4">
        <v>8</v>
      </c>
      <c r="E299" s="4"/>
      <c r="M299" s="14" t="s">
        <v>53</v>
      </c>
      <c r="N299" s="12" t="s">
        <v>344</v>
      </c>
    </row>
    <row r="300" spans="1:14" ht="45.6">
      <c r="A300" s="2">
        <v>299</v>
      </c>
      <c r="D300" s="4">
        <v>8</v>
      </c>
      <c r="E300" s="4"/>
      <c r="M300" s="14" t="s">
        <v>53</v>
      </c>
      <c r="N300" s="12" t="s">
        <v>345</v>
      </c>
    </row>
    <row r="301" spans="1:14" ht="68.400000000000006">
      <c r="A301" s="2">
        <v>300</v>
      </c>
      <c r="D301" s="4">
        <v>8</v>
      </c>
      <c r="E301" s="4"/>
      <c r="M301" s="14" t="s">
        <v>53</v>
      </c>
      <c r="N301" s="12" t="s">
        <v>346</v>
      </c>
    </row>
    <row r="302" spans="1:14" ht="68.400000000000006">
      <c r="A302" s="2">
        <v>301</v>
      </c>
      <c r="D302" s="4">
        <v>8</v>
      </c>
      <c r="E302" s="4"/>
      <c r="M302" s="18" t="s">
        <v>53</v>
      </c>
      <c r="N302" s="12" t="s">
        <v>347</v>
      </c>
    </row>
    <row r="303" spans="1:14" ht="45.6">
      <c r="A303" s="2">
        <v>302</v>
      </c>
      <c r="D303" s="4">
        <v>8</v>
      </c>
      <c r="E303" s="4"/>
      <c r="M303" s="11" t="s">
        <v>55</v>
      </c>
      <c r="N303" s="12" t="s">
        <v>348</v>
      </c>
    </row>
    <row r="304" spans="1:14" ht="34.200000000000003">
      <c r="A304" s="2">
        <v>303</v>
      </c>
      <c r="D304" s="4">
        <v>8</v>
      </c>
      <c r="E304" s="4"/>
      <c r="M304" s="14" t="s">
        <v>55</v>
      </c>
      <c r="N304" s="12" t="s">
        <v>349</v>
      </c>
    </row>
    <row r="305" spans="1:14" ht="34.200000000000003">
      <c r="A305" s="2">
        <v>304</v>
      </c>
      <c r="D305" s="4">
        <v>8</v>
      </c>
      <c r="E305" s="4"/>
      <c r="M305" s="14" t="s">
        <v>55</v>
      </c>
      <c r="N305" s="12" t="s">
        <v>350</v>
      </c>
    </row>
    <row r="306" spans="1:14" ht="34.200000000000003">
      <c r="A306" s="2">
        <v>305</v>
      </c>
      <c r="D306" s="4">
        <v>8</v>
      </c>
      <c r="E306" s="4"/>
      <c r="M306" s="14" t="s">
        <v>55</v>
      </c>
      <c r="N306" s="12" t="s">
        <v>351</v>
      </c>
    </row>
    <row r="307" spans="1:14" ht="22.8">
      <c r="A307" s="2">
        <v>306</v>
      </c>
      <c r="D307" s="4">
        <v>8</v>
      </c>
      <c r="E307" s="4"/>
      <c r="M307" s="14" t="s">
        <v>55</v>
      </c>
      <c r="N307" s="12" t="s">
        <v>352</v>
      </c>
    </row>
    <row r="308" spans="1:14" ht="22.8">
      <c r="A308" s="2">
        <v>307</v>
      </c>
      <c r="D308" s="4">
        <v>8</v>
      </c>
      <c r="E308" s="4"/>
      <c r="M308" s="14" t="s">
        <v>55</v>
      </c>
      <c r="N308" s="12" t="s">
        <v>353</v>
      </c>
    </row>
    <row r="309" spans="1:14" ht="34.200000000000003">
      <c r="A309" s="2">
        <v>308</v>
      </c>
      <c r="D309" s="4">
        <v>8</v>
      </c>
      <c r="E309" s="4"/>
      <c r="M309" s="14" t="s">
        <v>55</v>
      </c>
      <c r="N309" s="12" t="s">
        <v>354</v>
      </c>
    </row>
    <row r="310" spans="1:14" ht="34.200000000000003">
      <c r="A310" s="2">
        <v>309</v>
      </c>
      <c r="D310" s="4">
        <v>8</v>
      </c>
      <c r="E310" s="4"/>
      <c r="M310" s="14" t="s">
        <v>55</v>
      </c>
      <c r="N310" s="12" t="s">
        <v>355</v>
      </c>
    </row>
    <row r="311" spans="1:14" ht="34.200000000000003">
      <c r="A311" s="2">
        <v>310</v>
      </c>
      <c r="D311" s="4">
        <v>8</v>
      </c>
      <c r="E311" s="4"/>
      <c r="M311" s="14" t="s">
        <v>55</v>
      </c>
      <c r="N311" s="12" t="s">
        <v>356</v>
      </c>
    </row>
    <row r="312" spans="1:14" ht="34.200000000000003">
      <c r="A312" s="2">
        <v>311</v>
      </c>
      <c r="D312" s="4">
        <v>8</v>
      </c>
      <c r="E312" s="4"/>
      <c r="M312" s="14" t="s">
        <v>55</v>
      </c>
      <c r="N312" s="12" t="s">
        <v>357</v>
      </c>
    </row>
    <row r="313" spans="1:14" ht="34.200000000000003">
      <c r="A313" s="2">
        <v>312</v>
      </c>
      <c r="D313" s="4">
        <v>8</v>
      </c>
      <c r="E313" s="4"/>
      <c r="M313" s="14" t="s">
        <v>55</v>
      </c>
      <c r="N313" s="12" t="s">
        <v>358</v>
      </c>
    </row>
    <row r="314" spans="1:14" ht="34.200000000000003">
      <c r="A314" s="2">
        <v>313</v>
      </c>
      <c r="D314" s="4">
        <v>8</v>
      </c>
      <c r="E314" s="4"/>
      <c r="M314" s="14" t="s">
        <v>55</v>
      </c>
      <c r="N314" s="12" t="s">
        <v>359</v>
      </c>
    </row>
    <row r="315" spans="1:14" ht="34.200000000000003">
      <c r="A315" s="2">
        <v>314</v>
      </c>
      <c r="D315" s="4">
        <v>8</v>
      </c>
      <c r="E315" s="4"/>
      <c r="M315" s="14" t="s">
        <v>55</v>
      </c>
      <c r="N315" s="12" t="s">
        <v>360</v>
      </c>
    </row>
    <row r="316" spans="1:14" ht="34.200000000000003">
      <c r="A316" s="2">
        <v>315</v>
      </c>
      <c r="D316" s="4">
        <v>8</v>
      </c>
      <c r="E316" s="4"/>
      <c r="M316" s="14" t="s">
        <v>55</v>
      </c>
      <c r="N316" s="12" t="s">
        <v>361</v>
      </c>
    </row>
    <row r="317" spans="1:14" ht="22.8">
      <c r="A317" s="2">
        <v>316</v>
      </c>
      <c r="D317" s="4">
        <v>8</v>
      </c>
      <c r="E317" s="4"/>
      <c r="M317" s="14" t="s">
        <v>55</v>
      </c>
      <c r="N317" s="12" t="s">
        <v>362</v>
      </c>
    </row>
    <row r="318" spans="1:14" ht="34.200000000000003">
      <c r="A318" s="2">
        <v>317</v>
      </c>
      <c r="D318" s="4">
        <v>8</v>
      </c>
      <c r="E318" s="4"/>
      <c r="M318" s="14" t="s">
        <v>55</v>
      </c>
      <c r="N318" s="12" t="s">
        <v>363</v>
      </c>
    </row>
    <row r="319" spans="1:14" ht="22.8">
      <c r="A319" s="2">
        <v>318</v>
      </c>
      <c r="D319" s="4">
        <v>8</v>
      </c>
      <c r="E319" s="4"/>
      <c r="M319" s="14" t="s">
        <v>55</v>
      </c>
      <c r="N319" s="12" t="s">
        <v>364</v>
      </c>
    </row>
    <row r="320" spans="1:14" ht="34.200000000000003">
      <c r="A320" s="2">
        <v>319</v>
      </c>
      <c r="D320" s="4">
        <v>8</v>
      </c>
      <c r="E320" s="4"/>
      <c r="M320" s="18" t="s">
        <v>55</v>
      </c>
      <c r="N320" s="12" t="s">
        <v>365</v>
      </c>
    </row>
    <row r="321" spans="1:14" ht="34.200000000000003">
      <c r="A321" s="2">
        <v>320</v>
      </c>
      <c r="D321" s="4">
        <v>8</v>
      </c>
      <c r="E321" s="4"/>
      <c r="M321" s="11" t="s">
        <v>57</v>
      </c>
      <c r="N321" s="12" t="s">
        <v>366</v>
      </c>
    </row>
    <row r="322" spans="1:14" ht="34.200000000000003">
      <c r="A322" s="2">
        <v>321</v>
      </c>
      <c r="D322" s="4">
        <v>8</v>
      </c>
      <c r="E322" s="4"/>
      <c r="M322" s="14" t="s">
        <v>57</v>
      </c>
      <c r="N322" s="12" t="s">
        <v>367</v>
      </c>
    </row>
    <row r="323" spans="1:14" ht="34.200000000000003">
      <c r="A323" s="2">
        <v>322</v>
      </c>
      <c r="D323" s="4">
        <v>8</v>
      </c>
      <c r="E323" s="4"/>
      <c r="M323" s="14" t="s">
        <v>57</v>
      </c>
      <c r="N323" s="12" t="s">
        <v>368</v>
      </c>
    </row>
    <row r="324" spans="1:14" ht="22.8">
      <c r="A324" s="2">
        <v>323</v>
      </c>
      <c r="D324" s="4">
        <v>8</v>
      </c>
      <c r="E324" s="4"/>
      <c r="M324" s="14" t="s">
        <v>57</v>
      </c>
      <c r="N324" s="12" t="s">
        <v>369</v>
      </c>
    </row>
    <row r="325" spans="1:14" ht="45.6">
      <c r="A325" s="2">
        <v>324</v>
      </c>
      <c r="D325" s="4">
        <v>8</v>
      </c>
      <c r="E325" s="4"/>
      <c r="M325" s="14" t="s">
        <v>57</v>
      </c>
      <c r="N325" s="12" t="s">
        <v>370</v>
      </c>
    </row>
    <row r="326" spans="1:14" ht="34.200000000000003">
      <c r="A326" s="2">
        <v>325</v>
      </c>
      <c r="D326" s="4">
        <v>8</v>
      </c>
      <c r="E326" s="4"/>
      <c r="M326" s="14" t="s">
        <v>57</v>
      </c>
      <c r="N326" s="12" t="s">
        <v>371</v>
      </c>
    </row>
    <row r="327" spans="1:14" ht="68.400000000000006">
      <c r="A327" s="2">
        <v>326</v>
      </c>
      <c r="D327" s="4">
        <v>8</v>
      </c>
      <c r="E327" s="4"/>
      <c r="M327" s="14" t="s">
        <v>57</v>
      </c>
      <c r="N327" s="12" t="s">
        <v>372</v>
      </c>
    </row>
    <row r="328" spans="1:14" ht="34.200000000000003">
      <c r="A328" s="2">
        <v>327</v>
      </c>
      <c r="D328" s="4">
        <v>8</v>
      </c>
      <c r="E328" s="4"/>
      <c r="M328" s="14" t="s">
        <v>57</v>
      </c>
      <c r="N328" s="12" t="s">
        <v>373</v>
      </c>
    </row>
    <row r="329" spans="1:14" ht="34.200000000000003">
      <c r="A329" s="2">
        <v>328</v>
      </c>
      <c r="D329" s="4">
        <v>8</v>
      </c>
      <c r="E329" s="4"/>
      <c r="M329" s="14" t="s">
        <v>57</v>
      </c>
      <c r="N329" s="12" t="s">
        <v>374</v>
      </c>
    </row>
    <row r="330" spans="1:14" ht="34.200000000000003">
      <c r="A330" s="2">
        <v>329</v>
      </c>
      <c r="D330" s="4">
        <v>8</v>
      </c>
      <c r="E330" s="4"/>
      <c r="M330" s="14" t="s">
        <v>57</v>
      </c>
      <c r="N330" s="12" t="s">
        <v>375</v>
      </c>
    </row>
    <row r="331" spans="1:14" ht="34.200000000000003">
      <c r="A331" s="2">
        <v>330</v>
      </c>
      <c r="D331" s="4">
        <v>8</v>
      </c>
      <c r="E331" s="4"/>
      <c r="M331" s="14" t="s">
        <v>57</v>
      </c>
      <c r="N331" s="12" t="s">
        <v>376</v>
      </c>
    </row>
    <row r="332" spans="1:14" ht="34.200000000000003">
      <c r="A332" s="2">
        <v>331</v>
      </c>
      <c r="D332" s="4">
        <v>8</v>
      </c>
      <c r="E332" s="4"/>
      <c r="M332" s="14" t="s">
        <v>57</v>
      </c>
      <c r="N332" s="12" t="s">
        <v>377</v>
      </c>
    </row>
    <row r="333" spans="1:14" ht="34.200000000000003">
      <c r="A333" s="2">
        <v>332</v>
      </c>
      <c r="D333" s="4">
        <v>8</v>
      </c>
      <c r="E333" s="4"/>
      <c r="M333" s="18" t="s">
        <v>57</v>
      </c>
      <c r="N333" s="12" t="s">
        <v>378</v>
      </c>
    </row>
    <row r="334" spans="1:14" ht="34.200000000000003">
      <c r="A334" s="2">
        <v>333</v>
      </c>
      <c r="D334" s="4">
        <v>8</v>
      </c>
      <c r="E334" s="4"/>
      <c r="M334" s="11" t="s">
        <v>59</v>
      </c>
      <c r="N334" s="12" t="s">
        <v>379</v>
      </c>
    </row>
    <row r="335" spans="1:14" ht="34.200000000000003">
      <c r="A335" s="2">
        <v>334</v>
      </c>
      <c r="D335" s="4">
        <v>8</v>
      </c>
      <c r="E335" s="4"/>
      <c r="M335" s="14" t="s">
        <v>59</v>
      </c>
      <c r="N335" s="12" t="s">
        <v>380</v>
      </c>
    </row>
    <row r="336" spans="1:14" ht="34.200000000000003">
      <c r="A336" s="2">
        <v>335</v>
      </c>
      <c r="D336" s="4">
        <v>8</v>
      </c>
      <c r="E336" s="4"/>
      <c r="M336" s="14" t="s">
        <v>59</v>
      </c>
      <c r="N336" s="12" t="s">
        <v>381</v>
      </c>
    </row>
    <row r="337" spans="1:14" ht="22.8">
      <c r="A337" s="2">
        <v>336</v>
      </c>
      <c r="D337" s="4">
        <v>8</v>
      </c>
      <c r="E337" s="4"/>
      <c r="M337" s="14" t="s">
        <v>59</v>
      </c>
      <c r="N337" s="12" t="s">
        <v>382</v>
      </c>
    </row>
    <row r="338" spans="1:14" ht="34.200000000000003">
      <c r="A338" s="2">
        <v>337</v>
      </c>
      <c r="D338" s="4">
        <v>8</v>
      </c>
      <c r="E338" s="4"/>
      <c r="M338" s="14" t="s">
        <v>59</v>
      </c>
      <c r="N338" s="12" t="s">
        <v>383</v>
      </c>
    </row>
    <row r="339" spans="1:14" ht="34.200000000000003">
      <c r="A339" s="2">
        <v>338</v>
      </c>
      <c r="D339" s="4">
        <v>8</v>
      </c>
      <c r="E339" s="4"/>
      <c r="M339" s="14" t="s">
        <v>59</v>
      </c>
      <c r="N339" s="12" t="s">
        <v>384</v>
      </c>
    </row>
    <row r="340" spans="1:14" ht="34.200000000000003">
      <c r="A340" s="2">
        <v>339</v>
      </c>
      <c r="D340" s="4">
        <v>8</v>
      </c>
      <c r="E340" s="4"/>
      <c r="M340" s="14" t="s">
        <v>59</v>
      </c>
      <c r="N340" s="12" t="s">
        <v>385</v>
      </c>
    </row>
    <row r="341" spans="1:14" ht="34.200000000000003">
      <c r="A341" s="2">
        <v>340</v>
      </c>
      <c r="D341" s="4">
        <v>8</v>
      </c>
      <c r="E341" s="4"/>
      <c r="M341" s="14" t="s">
        <v>59</v>
      </c>
      <c r="N341" s="12" t="s">
        <v>386</v>
      </c>
    </row>
    <row r="342" spans="1:14" ht="34.200000000000003">
      <c r="A342" s="2">
        <v>341</v>
      </c>
      <c r="D342" s="4">
        <v>8</v>
      </c>
      <c r="E342" s="4"/>
      <c r="M342" s="14" t="s">
        <v>59</v>
      </c>
      <c r="N342" s="12" t="s">
        <v>387</v>
      </c>
    </row>
    <row r="343" spans="1:14" ht="34.200000000000003">
      <c r="A343" s="2">
        <v>342</v>
      </c>
      <c r="D343" s="4">
        <v>8</v>
      </c>
      <c r="E343" s="4"/>
      <c r="M343" s="18" t="s">
        <v>59</v>
      </c>
      <c r="N343" s="12" t="s">
        <v>388</v>
      </c>
    </row>
    <row r="344" spans="1:14" ht="34.200000000000003">
      <c r="A344" s="2">
        <v>343</v>
      </c>
      <c r="D344" s="4">
        <v>8</v>
      </c>
      <c r="E344" s="4"/>
      <c r="M344" s="11" t="s">
        <v>61</v>
      </c>
      <c r="N344" s="12" t="s">
        <v>389</v>
      </c>
    </row>
    <row r="345" spans="1:14" ht="34.200000000000003">
      <c r="A345" s="2">
        <v>344</v>
      </c>
      <c r="D345" s="4">
        <v>8</v>
      </c>
      <c r="E345" s="4"/>
      <c r="M345" s="14" t="s">
        <v>61</v>
      </c>
      <c r="N345" s="12" t="s">
        <v>390</v>
      </c>
    </row>
    <row r="346" spans="1:14" ht="22.8">
      <c r="A346" s="2">
        <v>345</v>
      </c>
      <c r="D346" s="4">
        <v>8</v>
      </c>
      <c r="E346" s="4"/>
      <c r="M346" s="14" t="s">
        <v>61</v>
      </c>
      <c r="N346" s="12" t="s">
        <v>391</v>
      </c>
    </row>
    <row r="347" spans="1:14" ht="22.8">
      <c r="A347" s="2">
        <v>346</v>
      </c>
      <c r="D347" s="4">
        <v>8</v>
      </c>
      <c r="E347" s="4"/>
      <c r="M347" s="14" t="s">
        <v>61</v>
      </c>
      <c r="N347" s="12" t="s">
        <v>392</v>
      </c>
    </row>
    <row r="348" spans="1:14" ht="22.8">
      <c r="A348" s="2">
        <v>347</v>
      </c>
      <c r="D348" s="4">
        <v>8</v>
      </c>
      <c r="E348" s="4"/>
      <c r="M348" s="14" t="s">
        <v>61</v>
      </c>
      <c r="N348" s="12" t="s">
        <v>393</v>
      </c>
    </row>
    <row r="349" spans="1:14" ht="34.200000000000003">
      <c r="A349" s="2">
        <v>348</v>
      </c>
      <c r="D349" s="4">
        <v>8</v>
      </c>
      <c r="E349" s="4"/>
      <c r="M349" s="14" t="s">
        <v>61</v>
      </c>
      <c r="N349" s="12" t="s">
        <v>394</v>
      </c>
    </row>
    <row r="350" spans="1:14" ht="34.200000000000003">
      <c r="A350" s="2">
        <v>349</v>
      </c>
      <c r="D350" s="4">
        <v>8</v>
      </c>
      <c r="E350" s="4"/>
      <c r="M350" s="14" t="s">
        <v>61</v>
      </c>
      <c r="N350" s="12" t="s">
        <v>395</v>
      </c>
    </row>
    <row r="351" spans="1:14" ht="22.8">
      <c r="A351" s="2">
        <v>350</v>
      </c>
      <c r="D351" s="4">
        <v>8</v>
      </c>
      <c r="E351" s="4"/>
      <c r="M351" s="14" t="s">
        <v>61</v>
      </c>
      <c r="N351" s="12" t="s">
        <v>396</v>
      </c>
    </row>
    <row r="352" spans="1:14" ht="34.200000000000003">
      <c r="A352" s="2">
        <v>351</v>
      </c>
      <c r="D352" s="4">
        <v>8</v>
      </c>
      <c r="E352" s="4"/>
      <c r="M352" s="14" t="s">
        <v>61</v>
      </c>
      <c r="N352" s="12" t="s">
        <v>397</v>
      </c>
    </row>
    <row r="353" spans="1:14" ht="22.8">
      <c r="A353" s="2">
        <v>352</v>
      </c>
      <c r="D353" s="4">
        <v>8</v>
      </c>
      <c r="E353" s="4"/>
      <c r="M353" s="14" t="s">
        <v>61</v>
      </c>
      <c r="N353" s="12" t="s">
        <v>398</v>
      </c>
    </row>
    <row r="354" spans="1:14" ht="22.8">
      <c r="A354" s="2">
        <v>353</v>
      </c>
      <c r="D354" s="4">
        <v>8</v>
      </c>
      <c r="E354" s="4"/>
      <c r="M354" s="14" t="s">
        <v>61</v>
      </c>
      <c r="N354" s="12" t="s">
        <v>399</v>
      </c>
    </row>
    <row r="355" spans="1:14" ht="34.200000000000003">
      <c r="A355" s="2">
        <v>354</v>
      </c>
      <c r="D355" s="4">
        <v>8</v>
      </c>
      <c r="E355" s="4"/>
      <c r="M355" s="14" t="s">
        <v>61</v>
      </c>
      <c r="N355" s="12" t="s">
        <v>400</v>
      </c>
    </row>
    <row r="356" spans="1:14" ht="34.200000000000003">
      <c r="A356" s="2">
        <v>355</v>
      </c>
      <c r="D356" s="4">
        <v>8</v>
      </c>
      <c r="E356" s="4"/>
      <c r="M356" s="18" t="s">
        <v>61</v>
      </c>
      <c r="N356" s="12" t="s">
        <v>401</v>
      </c>
    </row>
    <row r="357" spans="1:14" ht="68.400000000000006">
      <c r="A357" s="2">
        <v>356</v>
      </c>
      <c r="D357" s="4">
        <v>8</v>
      </c>
      <c r="E357" s="4"/>
      <c r="M357" s="11" t="s">
        <v>63</v>
      </c>
      <c r="N357" s="12" t="s">
        <v>402</v>
      </c>
    </row>
    <row r="358" spans="1:14" ht="45.6">
      <c r="A358" s="2">
        <v>357</v>
      </c>
      <c r="D358" s="4">
        <v>8</v>
      </c>
      <c r="E358" s="4"/>
      <c r="M358" s="14" t="s">
        <v>63</v>
      </c>
      <c r="N358" s="12" t="s">
        <v>403</v>
      </c>
    </row>
    <row r="359" spans="1:14" ht="34.200000000000003">
      <c r="A359" s="2">
        <v>358</v>
      </c>
      <c r="D359" s="4">
        <v>8</v>
      </c>
      <c r="E359" s="4"/>
      <c r="M359" s="14" t="s">
        <v>63</v>
      </c>
      <c r="N359" s="12" t="s">
        <v>404</v>
      </c>
    </row>
    <row r="360" spans="1:14" ht="34.200000000000003">
      <c r="A360" s="2">
        <v>359</v>
      </c>
      <c r="D360" s="4">
        <v>8</v>
      </c>
      <c r="E360" s="4"/>
      <c r="M360" s="14" t="s">
        <v>63</v>
      </c>
      <c r="N360" s="12" t="s">
        <v>405</v>
      </c>
    </row>
    <row r="361" spans="1:14" ht="34.200000000000003">
      <c r="A361" s="2">
        <v>360</v>
      </c>
      <c r="D361" s="4">
        <v>8</v>
      </c>
      <c r="E361" s="4"/>
      <c r="M361" s="14" t="s">
        <v>63</v>
      </c>
      <c r="N361" s="12" t="s">
        <v>406</v>
      </c>
    </row>
    <row r="362" spans="1:14" ht="45.6">
      <c r="A362" s="2">
        <v>361</v>
      </c>
      <c r="D362" s="4">
        <v>8</v>
      </c>
      <c r="E362" s="4"/>
      <c r="M362" s="14" t="s">
        <v>63</v>
      </c>
      <c r="N362" s="12" t="s">
        <v>407</v>
      </c>
    </row>
    <row r="363" spans="1:14" ht="45.6">
      <c r="A363" s="2">
        <v>362</v>
      </c>
      <c r="D363" s="4">
        <v>8</v>
      </c>
      <c r="E363" s="4"/>
      <c r="M363" s="14" t="s">
        <v>63</v>
      </c>
      <c r="N363" s="12" t="s">
        <v>408</v>
      </c>
    </row>
    <row r="364" spans="1:14" ht="45.6">
      <c r="A364" s="2">
        <v>363</v>
      </c>
      <c r="D364" s="4">
        <v>8</v>
      </c>
      <c r="E364" s="4"/>
      <c r="M364" s="14" t="s">
        <v>63</v>
      </c>
      <c r="N364" s="12" t="s">
        <v>409</v>
      </c>
    </row>
    <row r="365" spans="1:14" ht="45.6">
      <c r="A365" s="2">
        <v>364</v>
      </c>
      <c r="D365" s="4">
        <v>8</v>
      </c>
      <c r="E365" s="4"/>
      <c r="M365" s="14" t="s">
        <v>63</v>
      </c>
      <c r="N365" s="12" t="s">
        <v>410</v>
      </c>
    </row>
    <row r="366" spans="1:14" ht="34.200000000000003">
      <c r="A366" s="2">
        <v>365</v>
      </c>
      <c r="D366" s="4">
        <v>8</v>
      </c>
      <c r="E366" s="4"/>
      <c r="M366" s="14" t="s">
        <v>63</v>
      </c>
      <c r="N366" s="12" t="s">
        <v>411</v>
      </c>
    </row>
    <row r="367" spans="1:14" ht="34.200000000000003">
      <c r="A367" s="2">
        <v>366</v>
      </c>
      <c r="D367" s="4">
        <v>8</v>
      </c>
      <c r="E367" s="4"/>
      <c r="M367" s="14" t="s">
        <v>63</v>
      </c>
      <c r="N367" s="12" t="s">
        <v>412</v>
      </c>
    </row>
    <row r="368" spans="1:14" ht="34.200000000000003">
      <c r="A368" s="2">
        <v>367</v>
      </c>
      <c r="D368" s="4">
        <v>8</v>
      </c>
      <c r="E368" s="4"/>
      <c r="M368" s="14" t="s">
        <v>63</v>
      </c>
      <c r="N368" s="12" t="s">
        <v>413</v>
      </c>
    </row>
    <row r="369" spans="1:14" ht="22.8">
      <c r="A369" s="2">
        <v>368</v>
      </c>
      <c r="D369" s="4">
        <v>8</v>
      </c>
      <c r="E369" s="4"/>
      <c r="M369" s="14" t="s">
        <v>63</v>
      </c>
      <c r="N369" s="12" t="s">
        <v>414</v>
      </c>
    </row>
    <row r="370" spans="1:14" ht="34.200000000000003">
      <c r="A370" s="2">
        <v>369</v>
      </c>
      <c r="D370" s="4">
        <v>8</v>
      </c>
      <c r="E370" s="4"/>
      <c r="M370" s="14" t="s">
        <v>63</v>
      </c>
      <c r="N370" s="12" t="s">
        <v>415</v>
      </c>
    </row>
    <row r="371" spans="1:14" ht="22.8">
      <c r="A371" s="2">
        <v>370</v>
      </c>
      <c r="D371" s="4">
        <v>8</v>
      </c>
      <c r="E371" s="4"/>
      <c r="M371" s="14" t="s">
        <v>63</v>
      </c>
      <c r="N371" s="12" t="s">
        <v>416</v>
      </c>
    </row>
    <row r="372" spans="1:14" ht="22.8">
      <c r="A372" s="2">
        <v>371</v>
      </c>
      <c r="D372" s="4">
        <v>8</v>
      </c>
      <c r="E372" s="4"/>
      <c r="M372" s="14" t="s">
        <v>63</v>
      </c>
      <c r="N372" s="12" t="s">
        <v>417</v>
      </c>
    </row>
    <row r="373" spans="1:14" ht="34.200000000000003">
      <c r="A373" s="2">
        <v>372</v>
      </c>
      <c r="D373" s="4">
        <v>8</v>
      </c>
      <c r="E373" s="4"/>
      <c r="M373" s="14" t="s">
        <v>63</v>
      </c>
      <c r="N373" s="12" t="s">
        <v>418</v>
      </c>
    </row>
    <row r="374" spans="1:14" ht="22.8">
      <c r="A374" s="2">
        <v>373</v>
      </c>
      <c r="D374" s="4">
        <v>8</v>
      </c>
      <c r="E374" s="4"/>
      <c r="M374" s="14" t="s">
        <v>63</v>
      </c>
      <c r="N374" s="12" t="s">
        <v>419</v>
      </c>
    </row>
    <row r="375" spans="1:14" ht="34.200000000000003">
      <c r="A375" s="2">
        <v>374</v>
      </c>
      <c r="D375" s="4">
        <v>8</v>
      </c>
      <c r="E375" s="4"/>
      <c r="M375" s="14" t="s">
        <v>63</v>
      </c>
      <c r="N375" s="12" t="s">
        <v>420</v>
      </c>
    </row>
    <row r="376" spans="1:14" ht="45.6">
      <c r="A376" s="2">
        <v>375</v>
      </c>
      <c r="D376" s="4">
        <v>8</v>
      </c>
      <c r="E376" s="4"/>
      <c r="M376" s="14" t="s">
        <v>63</v>
      </c>
      <c r="N376" s="12" t="s">
        <v>421</v>
      </c>
    </row>
    <row r="377" spans="1:14" ht="45.6">
      <c r="A377" s="2">
        <v>376</v>
      </c>
      <c r="D377" s="4">
        <v>8</v>
      </c>
      <c r="E377" s="4"/>
      <c r="M377" s="14" t="s">
        <v>63</v>
      </c>
      <c r="N377" s="12" t="s">
        <v>422</v>
      </c>
    </row>
    <row r="378" spans="1:14" ht="45.6">
      <c r="A378" s="2">
        <v>377</v>
      </c>
      <c r="D378" s="4">
        <v>8</v>
      </c>
      <c r="E378" s="4"/>
      <c r="M378" s="14" t="s">
        <v>63</v>
      </c>
      <c r="N378" s="12" t="s">
        <v>423</v>
      </c>
    </row>
    <row r="379" spans="1:14" ht="45.6">
      <c r="A379" s="2">
        <v>378</v>
      </c>
      <c r="D379" s="4">
        <v>8</v>
      </c>
      <c r="E379" s="4"/>
      <c r="M379" s="18" t="s">
        <v>63</v>
      </c>
      <c r="N379" s="12" t="s">
        <v>424</v>
      </c>
    </row>
    <row r="380" spans="1:14" ht="34.200000000000003">
      <c r="A380" s="2">
        <v>379</v>
      </c>
      <c r="D380" s="4">
        <v>8</v>
      </c>
      <c r="E380" s="4"/>
      <c r="M380" s="11" t="s">
        <v>65</v>
      </c>
      <c r="N380" s="12" t="s">
        <v>425</v>
      </c>
    </row>
    <row r="381" spans="1:14" ht="34.200000000000003">
      <c r="A381" s="2">
        <v>380</v>
      </c>
      <c r="D381" s="4">
        <v>8</v>
      </c>
      <c r="E381" s="4"/>
      <c r="M381" s="14" t="s">
        <v>65</v>
      </c>
      <c r="N381" s="12" t="s">
        <v>426</v>
      </c>
    </row>
    <row r="382" spans="1:14" ht="34.200000000000003">
      <c r="A382" s="2">
        <v>381</v>
      </c>
      <c r="D382" s="4">
        <v>8</v>
      </c>
      <c r="E382" s="4"/>
      <c r="M382" s="14" t="s">
        <v>65</v>
      </c>
      <c r="N382" s="12" t="s">
        <v>427</v>
      </c>
    </row>
    <row r="383" spans="1:14" ht="34.200000000000003">
      <c r="A383" s="2">
        <v>382</v>
      </c>
      <c r="D383" s="4">
        <v>8</v>
      </c>
      <c r="E383" s="4"/>
      <c r="M383" s="14" t="s">
        <v>65</v>
      </c>
      <c r="N383" s="12" t="s">
        <v>428</v>
      </c>
    </row>
    <row r="384" spans="1:14" ht="34.200000000000003">
      <c r="A384" s="2">
        <v>383</v>
      </c>
      <c r="D384" s="4">
        <v>8</v>
      </c>
      <c r="E384" s="4"/>
      <c r="M384" s="14" t="s">
        <v>65</v>
      </c>
      <c r="N384" s="12" t="s">
        <v>429</v>
      </c>
    </row>
    <row r="385" spans="1:14" ht="34.200000000000003">
      <c r="A385" s="2">
        <v>384</v>
      </c>
      <c r="D385" s="4">
        <v>8</v>
      </c>
      <c r="E385" s="4"/>
      <c r="M385" s="14" t="s">
        <v>65</v>
      </c>
      <c r="N385" s="12" t="s">
        <v>430</v>
      </c>
    </row>
    <row r="386" spans="1:14" ht="34.200000000000003">
      <c r="A386" s="2">
        <v>385</v>
      </c>
      <c r="D386" s="4">
        <v>8</v>
      </c>
      <c r="E386" s="4"/>
      <c r="M386" s="14" t="s">
        <v>65</v>
      </c>
      <c r="N386" s="12" t="s">
        <v>431</v>
      </c>
    </row>
    <row r="387" spans="1:14" ht="22.8">
      <c r="A387" s="2">
        <v>386</v>
      </c>
      <c r="D387" s="4">
        <v>8</v>
      </c>
      <c r="E387" s="4"/>
      <c r="M387" s="14" t="s">
        <v>65</v>
      </c>
      <c r="N387" s="12" t="s">
        <v>432</v>
      </c>
    </row>
    <row r="388" spans="1:14" ht="22.8">
      <c r="A388" s="2">
        <v>387</v>
      </c>
      <c r="D388" s="4">
        <v>8</v>
      </c>
      <c r="E388" s="4"/>
      <c r="M388" s="14" t="s">
        <v>65</v>
      </c>
      <c r="N388" s="12" t="s">
        <v>433</v>
      </c>
    </row>
    <row r="389" spans="1:14" ht="34.200000000000003">
      <c r="A389" s="2">
        <v>388</v>
      </c>
      <c r="D389" s="4">
        <v>8</v>
      </c>
      <c r="E389" s="4"/>
      <c r="M389" s="14" t="s">
        <v>65</v>
      </c>
      <c r="N389" s="12" t="s">
        <v>434</v>
      </c>
    </row>
    <row r="390" spans="1:14" ht="34.200000000000003">
      <c r="A390" s="2">
        <v>389</v>
      </c>
      <c r="D390" s="4">
        <v>8</v>
      </c>
      <c r="E390" s="4"/>
      <c r="M390" s="14" t="s">
        <v>65</v>
      </c>
      <c r="N390" s="12" t="s">
        <v>435</v>
      </c>
    </row>
    <row r="391" spans="1:14" ht="34.200000000000003">
      <c r="A391" s="2">
        <v>390</v>
      </c>
      <c r="D391" s="4">
        <v>8</v>
      </c>
      <c r="E391" s="4"/>
      <c r="M391" s="14" t="s">
        <v>65</v>
      </c>
      <c r="N391" s="12" t="s">
        <v>436</v>
      </c>
    </row>
    <row r="392" spans="1:14" ht="34.200000000000003">
      <c r="A392" s="2">
        <v>391</v>
      </c>
      <c r="D392" s="4">
        <v>8</v>
      </c>
      <c r="E392" s="4"/>
      <c r="M392" s="14" t="s">
        <v>65</v>
      </c>
      <c r="N392" s="12" t="s">
        <v>437</v>
      </c>
    </row>
    <row r="393" spans="1:14" ht="34.200000000000003">
      <c r="A393" s="2">
        <v>392</v>
      </c>
      <c r="D393" s="4">
        <v>8</v>
      </c>
      <c r="E393" s="4"/>
      <c r="M393" s="14" t="s">
        <v>65</v>
      </c>
      <c r="N393" s="12" t="s">
        <v>438</v>
      </c>
    </row>
    <row r="394" spans="1:14" ht="22.8">
      <c r="A394" s="2">
        <v>393</v>
      </c>
      <c r="D394" s="4">
        <v>8</v>
      </c>
      <c r="E394" s="4"/>
      <c r="M394" s="14" t="s">
        <v>65</v>
      </c>
      <c r="N394" s="12" t="s">
        <v>439</v>
      </c>
    </row>
    <row r="395" spans="1:14" ht="22.8">
      <c r="A395" s="2">
        <v>394</v>
      </c>
      <c r="D395" s="4">
        <v>8</v>
      </c>
      <c r="E395" s="4"/>
      <c r="M395" s="18" t="s">
        <v>65</v>
      </c>
      <c r="N395" s="12" t="s">
        <v>440</v>
      </c>
    </row>
    <row r="396" spans="1:14" ht="57">
      <c r="A396" s="2">
        <v>395</v>
      </c>
      <c r="D396" s="4">
        <v>8</v>
      </c>
      <c r="E396" s="4"/>
      <c r="M396" s="11" t="s">
        <v>67</v>
      </c>
      <c r="N396" s="12" t="s">
        <v>441</v>
      </c>
    </row>
    <row r="397" spans="1:14" ht="45.6">
      <c r="A397" s="2">
        <v>396</v>
      </c>
      <c r="D397" s="4">
        <v>8</v>
      </c>
      <c r="E397" s="4"/>
      <c r="M397" s="14" t="s">
        <v>67</v>
      </c>
      <c r="N397" s="12" t="s">
        <v>442</v>
      </c>
    </row>
    <row r="398" spans="1:14" ht="45.6">
      <c r="A398" s="2">
        <v>397</v>
      </c>
      <c r="D398" s="4">
        <v>8</v>
      </c>
      <c r="E398" s="4"/>
      <c r="M398" s="14" t="s">
        <v>67</v>
      </c>
      <c r="N398" s="12" t="s">
        <v>443</v>
      </c>
    </row>
    <row r="399" spans="1:14" ht="22.8">
      <c r="A399" s="2">
        <v>398</v>
      </c>
      <c r="D399" s="4">
        <v>8</v>
      </c>
      <c r="E399" s="4"/>
      <c r="M399" s="14" t="s">
        <v>67</v>
      </c>
      <c r="N399" s="12" t="s">
        <v>444</v>
      </c>
    </row>
    <row r="400" spans="1:14" ht="34.200000000000003">
      <c r="A400" s="2">
        <v>399</v>
      </c>
      <c r="D400" s="4">
        <v>8</v>
      </c>
      <c r="E400" s="4"/>
      <c r="M400" s="14" t="s">
        <v>67</v>
      </c>
      <c r="N400" s="12" t="s">
        <v>445</v>
      </c>
    </row>
    <row r="401" spans="1:14" ht="22.8">
      <c r="A401" s="2">
        <v>400</v>
      </c>
      <c r="D401" s="4">
        <v>8</v>
      </c>
      <c r="E401" s="4"/>
      <c r="M401" s="14" t="s">
        <v>67</v>
      </c>
      <c r="N401" s="12" t="s">
        <v>446</v>
      </c>
    </row>
    <row r="402" spans="1:14" ht="34.200000000000003">
      <c r="A402" s="2">
        <v>401</v>
      </c>
      <c r="D402" s="4">
        <v>8</v>
      </c>
      <c r="E402" s="4"/>
      <c r="M402" s="14" t="s">
        <v>67</v>
      </c>
      <c r="N402" s="12" t="s">
        <v>447</v>
      </c>
    </row>
    <row r="403" spans="1:14" ht="68.400000000000006">
      <c r="A403" s="2">
        <v>402</v>
      </c>
      <c r="D403" s="4">
        <v>8</v>
      </c>
      <c r="E403" s="4"/>
      <c r="M403" s="14" t="s">
        <v>67</v>
      </c>
      <c r="N403" s="12" t="s">
        <v>448</v>
      </c>
    </row>
    <row r="404" spans="1:14" ht="34.200000000000003">
      <c r="A404" s="2">
        <v>403</v>
      </c>
      <c r="D404" s="4">
        <v>8</v>
      </c>
      <c r="E404" s="4"/>
      <c r="M404" s="14" t="s">
        <v>67</v>
      </c>
      <c r="N404" s="12" t="s">
        <v>449</v>
      </c>
    </row>
    <row r="405" spans="1:14" ht="34.200000000000003">
      <c r="A405" s="2">
        <v>404</v>
      </c>
      <c r="D405" s="4">
        <v>8</v>
      </c>
      <c r="E405" s="4"/>
      <c r="M405" s="14" t="s">
        <v>67</v>
      </c>
      <c r="N405" s="12" t="s">
        <v>450</v>
      </c>
    </row>
    <row r="406" spans="1:14" ht="34.200000000000003">
      <c r="A406" s="2">
        <v>405</v>
      </c>
      <c r="D406" s="4">
        <v>8</v>
      </c>
      <c r="E406" s="4"/>
      <c r="M406" s="14" t="s">
        <v>67</v>
      </c>
      <c r="N406" s="12" t="s">
        <v>451</v>
      </c>
    </row>
    <row r="407" spans="1:14" ht="34.200000000000003">
      <c r="A407" s="2">
        <v>406</v>
      </c>
      <c r="D407" s="4">
        <v>8</v>
      </c>
      <c r="E407" s="4"/>
      <c r="M407" s="14" t="s">
        <v>67</v>
      </c>
      <c r="N407" s="12" t="s">
        <v>452</v>
      </c>
    </row>
    <row r="408" spans="1:14" ht="34.200000000000003">
      <c r="A408" s="2">
        <v>407</v>
      </c>
      <c r="D408" s="4">
        <v>8</v>
      </c>
      <c r="E408" s="4"/>
      <c r="M408" s="14" t="s">
        <v>67</v>
      </c>
      <c r="N408" s="12" t="s">
        <v>453</v>
      </c>
    </row>
    <row r="409" spans="1:14" ht="34.200000000000003">
      <c r="A409" s="2">
        <v>408</v>
      </c>
      <c r="D409" s="4">
        <v>8</v>
      </c>
      <c r="E409" s="4"/>
      <c r="M409" s="14" t="s">
        <v>67</v>
      </c>
      <c r="N409" s="12" t="s">
        <v>454</v>
      </c>
    </row>
    <row r="410" spans="1:14" ht="45.6">
      <c r="A410" s="2">
        <v>409</v>
      </c>
      <c r="D410" s="4">
        <v>8</v>
      </c>
      <c r="E410" s="4"/>
      <c r="M410" s="18" t="s">
        <v>67</v>
      </c>
      <c r="N410" s="12" t="s">
        <v>455</v>
      </c>
    </row>
    <row r="411" spans="1:14" ht="34.200000000000003">
      <c r="A411" s="2">
        <v>410</v>
      </c>
      <c r="D411" s="4">
        <v>8</v>
      </c>
      <c r="E411" s="4"/>
      <c r="M411" s="11" t="s">
        <v>69</v>
      </c>
      <c r="N411" s="12" t="s">
        <v>456</v>
      </c>
    </row>
    <row r="412" spans="1:14" ht="34.200000000000003">
      <c r="A412" s="2">
        <v>411</v>
      </c>
      <c r="D412" s="4">
        <v>8</v>
      </c>
      <c r="E412" s="4"/>
      <c r="M412" s="14" t="s">
        <v>69</v>
      </c>
      <c r="N412" s="12" t="s">
        <v>457</v>
      </c>
    </row>
    <row r="413" spans="1:14" ht="34.200000000000003">
      <c r="A413" s="2">
        <v>412</v>
      </c>
      <c r="D413" s="4">
        <v>8</v>
      </c>
      <c r="E413" s="4"/>
      <c r="M413" s="14" t="s">
        <v>69</v>
      </c>
      <c r="N413" s="12" t="s">
        <v>458</v>
      </c>
    </row>
    <row r="414" spans="1:14" ht="22.8">
      <c r="A414" s="2">
        <v>413</v>
      </c>
      <c r="D414" s="4">
        <v>8</v>
      </c>
      <c r="E414" s="4"/>
      <c r="M414" s="14" t="s">
        <v>69</v>
      </c>
      <c r="N414" s="12" t="s">
        <v>459</v>
      </c>
    </row>
    <row r="415" spans="1:14" ht="34.200000000000003">
      <c r="A415" s="2">
        <v>414</v>
      </c>
      <c r="D415" s="4">
        <v>8</v>
      </c>
      <c r="E415" s="4"/>
      <c r="M415" s="14" t="s">
        <v>69</v>
      </c>
      <c r="N415" s="12" t="s">
        <v>460</v>
      </c>
    </row>
    <row r="416" spans="1:14" ht="34.200000000000003">
      <c r="A416" s="2">
        <v>415</v>
      </c>
      <c r="D416" s="4">
        <v>8</v>
      </c>
      <c r="E416" s="4"/>
      <c r="M416" s="14" t="s">
        <v>69</v>
      </c>
      <c r="N416" s="12" t="s">
        <v>461</v>
      </c>
    </row>
    <row r="417" spans="1:14" ht="34.200000000000003">
      <c r="A417" s="2">
        <v>416</v>
      </c>
      <c r="D417" s="4">
        <v>8</v>
      </c>
      <c r="E417" s="4"/>
      <c r="M417" s="14" t="s">
        <v>69</v>
      </c>
      <c r="N417" s="12" t="s">
        <v>462</v>
      </c>
    </row>
    <row r="418" spans="1:14" ht="34.200000000000003">
      <c r="A418" s="2">
        <v>417</v>
      </c>
      <c r="D418" s="4">
        <v>8</v>
      </c>
      <c r="E418" s="4"/>
      <c r="M418" s="14" t="s">
        <v>69</v>
      </c>
      <c r="N418" s="12" t="s">
        <v>463</v>
      </c>
    </row>
    <row r="419" spans="1:14" ht="34.200000000000003">
      <c r="A419" s="2">
        <v>418</v>
      </c>
      <c r="D419" s="4">
        <v>8</v>
      </c>
      <c r="E419" s="4"/>
      <c r="M419" s="14" t="s">
        <v>69</v>
      </c>
      <c r="N419" s="12" t="s">
        <v>464</v>
      </c>
    </row>
    <row r="420" spans="1:14" ht="34.200000000000003">
      <c r="A420" s="2">
        <v>419</v>
      </c>
      <c r="D420" s="4">
        <v>8</v>
      </c>
      <c r="E420" s="4"/>
      <c r="M420" s="14" t="s">
        <v>69</v>
      </c>
      <c r="N420" s="12" t="s">
        <v>465</v>
      </c>
    </row>
    <row r="421" spans="1:14" ht="34.200000000000003">
      <c r="A421" s="2">
        <v>420</v>
      </c>
      <c r="D421" s="4">
        <v>8</v>
      </c>
      <c r="E421" s="4"/>
      <c r="M421" s="14" t="s">
        <v>69</v>
      </c>
      <c r="N421" s="12" t="s">
        <v>466</v>
      </c>
    </row>
    <row r="422" spans="1:14" ht="34.200000000000003">
      <c r="A422" s="2">
        <v>421</v>
      </c>
      <c r="D422" s="4">
        <v>8</v>
      </c>
      <c r="E422" s="4"/>
      <c r="M422" s="14" t="s">
        <v>69</v>
      </c>
      <c r="N422" s="12" t="s">
        <v>467</v>
      </c>
    </row>
    <row r="423" spans="1:14" ht="34.200000000000003">
      <c r="A423" s="2">
        <v>422</v>
      </c>
      <c r="D423" s="4">
        <v>8</v>
      </c>
      <c r="E423" s="4"/>
      <c r="M423" s="14" t="s">
        <v>69</v>
      </c>
      <c r="N423" s="12" t="s">
        <v>468</v>
      </c>
    </row>
    <row r="424" spans="1:14" ht="34.200000000000003">
      <c r="A424" s="2">
        <v>423</v>
      </c>
      <c r="D424" s="4">
        <v>8</v>
      </c>
      <c r="E424" s="4"/>
      <c r="M424" s="14" t="s">
        <v>69</v>
      </c>
      <c r="N424" s="12" t="s">
        <v>469</v>
      </c>
    </row>
    <row r="425" spans="1:14" ht="34.200000000000003">
      <c r="A425" s="2">
        <v>424</v>
      </c>
      <c r="D425" s="4">
        <v>8</v>
      </c>
      <c r="E425" s="4"/>
      <c r="M425" s="14" t="s">
        <v>69</v>
      </c>
      <c r="N425" s="12" t="s">
        <v>470</v>
      </c>
    </row>
    <row r="426" spans="1:14" ht="34.200000000000003">
      <c r="A426" s="2">
        <v>425</v>
      </c>
      <c r="D426" s="4">
        <v>8</v>
      </c>
      <c r="E426" s="4"/>
      <c r="M426" s="14" t="s">
        <v>69</v>
      </c>
      <c r="N426" s="12" t="s">
        <v>471</v>
      </c>
    </row>
    <row r="427" spans="1:14" ht="34.200000000000003">
      <c r="A427" s="2">
        <v>426</v>
      </c>
      <c r="D427" s="4">
        <v>8</v>
      </c>
      <c r="E427" s="4"/>
      <c r="M427" s="14" t="s">
        <v>69</v>
      </c>
      <c r="N427" s="12" t="s">
        <v>472</v>
      </c>
    </row>
    <row r="428" spans="1:14" ht="34.200000000000003">
      <c r="A428" s="2">
        <v>427</v>
      </c>
      <c r="D428" s="4">
        <v>8</v>
      </c>
      <c r="E428" s="4"/>
      <c r="M428" s="14" t="s">
        <v>69</v>
      </c>
      <c r="N428" s="12" t="s">
        <v>473</v>
      </c>
    </row>
    <row r="429" spans="1:14" ht="34.200000000000003">
      <c r="A429" s="2">
        <v>428</v>
      </c>
      <c r="D429" s="4">
        <v>8</v>
      </c>
      <c r="E429" s="4"/>
      <c r="M429" s="14" t="s">
        <v>69</v>
      </c>
      <c r="N429" s="12" t="s">
        <v>474</v>
      </c>
    </row>
    <row r="430" spans="1:14" ht="34.200000000000003">
      <c r="A430" s="2">
        <v>429</v>
      </c>
      <c r="D430" s="4">
        <v>8</v>
      </c>
      <c r="E430" s="4"/>
      <c r="M430" s="18" t="s">
        <v>69</v>
      </c>
      <c r="N430" s="12" t="s">
        <v>475</v>
      </c>
    </row>
    <row r="431" spans="1:14" ht="34.200000000000003">
      <c r="A431" s="2">
        <v>430</v>
      </c>
      <c r="D431" s="4">
        <v>8</v>
      </c>
      <c r="E431" s="4"/>
      <c r="M431" s="11" t="s">
        <v>71</v>
      </c>
      <c r="N431" s="12" t="s">
        <v>476</v>
      </c>
    </row>
    <row r="432" spans="1:14" ht="34.200000000000003">
      <c r="A432" s="2">
        <v>431</v>
      </c>
      <c r="D432" s="4">
        <v>8</v>
      </c>
      <c r="E432" s="4"/>
      <c r="M432" s="14" t="s">
        <v>71</v>
      </c>
      <c r="N432" s="12" t="s">
        <v>477</v>
      </c>
    </row>
    <row r="433" spans="1:14" ht="34.200000000000003">
      <c r="A433" s="2">
        <v>432</v>
      </c>
      <c r="D433" s="4">
        <v>8</v>
      </c>
      <c r="E433" s="4"/>
      <c r="M433" s="14" t="s">
        <v>71</v>
      </c>
      <c r="N433" s="12" t="s">
        <v>478</v>
      </c>
    </row>
    <row r="434" spans="1:14" ht="34.200000000000003">
      <c r="A434" s="2">
        <v>433</v>
      </c>
      <c r="D434" s="4">
        <v>8</v>
      </c>
      <c r="E434" s="4"/>
      <c r="M434" s="14" t="s">
        <v>71</v>
      </c>
      <c r="N434" s="12" t="s">
        <v>479</v>
      </c>
    </row>
    <row r="435" spans="1:14" ht="34.200000000000003">
      <c r="A435" s="2">
        <v>434</v>
      </c>
      <c r="D435" s="4">
        <v>8</v>
      </c>
      <c r="E435" s="4"/>
      <c r="M435" s="14" t="s">
        <v>71</v>
      </c>
      <c r="N435" s="12" t="s">
        <v>480</v>
      </c>
    </row>
    <row r="436" spans="1:14" ht="34.200000000000003">
      <c r="A436" s="2">
        <v>435</v>
      </c>
      <c r="D436" s="4">
        <v>8</v>
      </c>
      <c r="E436" s="4"/>
      <c r="M436" s="14" t="s">
        <v>71</v>
      </c>
      <c r="N436" s="12" t="s">
        <v>481</v>
      </c>
    </row>
    <row r="437" spans="1:14" ht="22.8">
      <c r="A437" s="2">
        <v>436</v>
      </c>
      <c r="D437" s="4">
        <v>8</v>
      </c>
      <c r="E437" s="4"/>
      <c r="M437" s="14" t="s">
        <v>71</v>
      </c>
      <c r="N437" s="12" t="s">
        <v>482</v>
      </c>
    </row>
    <row r="438" spans="1:14" ht="45.6">
      <c r="A438" s="2">
        <v>437</v>
      </c>
      <c r="D438" s="4">
        <v>8</v>
      </c>
      <c r="E438" s="4"/>
      <c r="M438" s="14" t="s">
        <v>71</v>
      </c>
      <c r="N438" s="12" t="s">
        <v>483</v>
      </c>
    </row>
    <row r="439" spans="1:14" ht="34.200000000000003">
      <c r="A439" s="2">
        <v>438</v>
      </c>
      <c r="D439" s="4">
        <v>8</v>
      </c>
      <c r="E439" s="4"/>
      <c r="M439" s="14" t="s">
        <v>71</v>
      </c>
      <c r="N439" s="12" t="s">
        <v>484</v>
      </c>
    </row>
    <row r="440" spans="1:14" ht="34.200000000000003">
      <c r="A440" s="2">
        <v>439</v>
      </c>
      <c r="D440" s="4">
        <v>8</v>
      </c>
      <c r="E440" s="4"/>
      <c r="M440" s="14" t="s">
        <v>71</v>
      </c>
      <c r="N440" s="12" t="s">
        <v>485</v>
      </c>
    </row>
    <row r="441" spans="1:14" ht="45.6">
      <c r="A441" s="2">
        <v>440</v>
      </c>
      <c r="D441" s="4">
        <v>8</v>
      </c>
      <c r="E441" s="4"/>
      <c r="M441" s="14" t="s">
        <v>71</v>
      </c>
      <c r="N441" s="12" t="s">
        <v>486</v>
      </c>
    </row>
    <row r="442" spans="1:14" ht="45.6">
      <c r="A442" s="2">
        <v>441</v>
      </c>
      <c r="D442" s="4">
        <v>8</v>
      </c>
      <c r="E442" s="4"/>
      <c r="M442" s="14" t="s">
        <v>71</v>
      </c>
      <c r="N442" s="12" t="s">
        <v>487</v>
      </c>
    </row>
    <row r="443" spans="1:14" ht="34.200000000000003">
      <c r="A443" s="2">
        <v>442</v>
      </c>
      <c r="D443" s="4">
        <v>8</v>
      </c>
      <c r="E443" s="4"/>
      <c r="M443" s="18" t="s">
        <v>71</v>
      </c>
      <c r="N443" s="12" t="s">
        <v>488</v>
      </c>
    </row>
    <row r="444" spans="1:14" ht="45.6">
      <c r="A444" s="2">
        <v>443</v>
      </c>
      <c r="D444" s="4">
        <v>8</v>
      </c>
      <c r="E444" s="4"/>
      <c r="M444" s="11" t="s">
        <v>73</v>
      </c>
      <c r="N444" s="12" t="s">
        <v>489</v>
      </c>
    </row>
    <row r="445" spans="1:14" ht="22.8">
      <c r="A445" s="2">
        <v>444</v>
      </c>
      <c r="D445" s="4">
        <v>8</v>
      </c>
      <c r="E445" s="4"/>
      <c r="M445" s="14" t="s">
        <v>73</v>
      </c>
      <c r="N445" s="12" t="s">
        <v>490</v>
      </c>
    </row>
    <row r="446" spans="1:14" ht="34.200000000000003">
      <c r="A446" s="2">
        <v>445</v>
      </c>
      <c r="D446" s="4">
        <v>8</v>
      </c>
      <c r="E446" s="4"/>
      <c r="M446" s="14" t="s">
        <v>73</v>
      </c>
      <c r="N446" s="12" t="s">
        <v>491</v>
      </c>
    </row>
    <row r="447" spans="1:14" ht="34.200000000000003">
      <c r="A447" s="2">
        <v>446</v>
      </c>
      <c r="D447" s="4">
        <v>8</v>
      </c>
      <c r="E447" s="4"/>
      <c r="M447" s="14" t="s">
        <v>73</v>
      </c>
      <c r="N447" s="12" t="s">
        <v>492</v>
      </c>
    </row>
    <row r="448" spans="1:14" ht="34.200000000000003">
      <c r="A448" s="2">
        <v>447</v>
      </c>
      <c r="D448" s="4">
        <v>8</v>
      </c>
      <c r="E448" s="4"/>
      <c r="M448" s="14" t="s">
        <v>73</v>
      </c>
      <c r="N448" s="12" t="s">
        <v>493</v>
      </c>
    </row>
    <row r="449" spans="1:14" ht="34.200000000000003">
      <c r="A449" s="2">
        <v>448</v>
      </c>
      <c r="D449" s="4">
        <v>8</v>
      </c>
      <c r="E449" s="4"/>
      <c r="M449" s="14" t="s">
        <v>73</v>
      </c>
      <c r="N449" s="12" t="s">
        <v>494</v>
      </c>
    </row>
    <row r="450" spans="1:14" ht="34.200000000000003">
      <c r="A450" s="2">
        <v>449</v>
      </c>
      <c r="D450" s="4">
        <v>8</v>
      </c>
      <c r="E450" s="4"/>
      <c r="M450" s="14" t="s">
        <v>73</v>
      </c>
      <c r="N450" s="12" t="s">
        <v>495</v>
      </c>
    </row>
    <row r="451" spans="1:14" ht="34.200000000000003">
      <c r="A451" s="2">
        <v>450</v>
      </c>
      <c r="D451" s="4">
        <v>8</v>
      </c>
      <c r="E451" s="4"/>
      <c r="M451" s="14" t="s">
        <v>73</v>
      </c>
      <c r="N451" s="12" t="s">
        <v>496</v>
      </c>
    </row>
    <row r="452" spans="1:14" ht="34.200000000000003">
      <c r="A452" s="2">
        <v>451</v>
      </c>
      <c r="D452" s="4">
        <v>8</v>
      </c>
      <c r="E452" s="4"/>
      <c r="M452" s="14" t="s">
        <v>73</v>
      </c>
      <c r="N452" s="12" t="s">
        <v>497</v>
      </c>
    </row>
    <row r="453" spans="1:14" ht="34.200000000000003">
      <c r="A453" s="2">
        <v>452</v>
      </c>
      <c r="D453" s="4">
        <v>8</v>
      </c>
      <c r="E453" s="4"/>
      <c r="M453" s="14" t="s">
        <v>73</v>
      </c>
      <c r="N453" s="12" t="s">
        <v>498</v>
      </c>
    </row>
    <row r="454" spans="1:14" ht="34.200000000000003">
      <c r="A454" s="2">
        <v>453</v>
      </c>
      <c r="D454" s="4">
        <v>8</v>
      </c>
      <c r="E454" s="4"/>
      <c r="M454" s="14" t="s">
        <v>73</v>
      </c>
      <c r="N454" s="12" t="s">
        <v>499</v>
      </c>
    </row>
    <row r="455" spans="1:14" ht="34.200000000000003">
      <c r="A455" s="2">
        <v>454</v>
      </c>
      <c r="D455" s="4">
        <v>8</v>
      </c>
      <c r="E455" s="4"/>
      <c r="M455" s="14" t="s">
        <v>73</v>
      </c>
      <c r="N455" s="12" t="s">
        <v>500</v>
      </c>
    </row>
    <row r="456" spans="1:14" ht="22.8">
      <c r="A456" s="2">
        <v>455</v>
      </c>
      <c r="D456" s="4">
        <v>8</v>
      </c>
      <c r="E456" s="4"/>
      <c r="M456" s="14" t="s">
        <v>73</v>
      </c>
      <c r="N456" s="12" t="s">
        <v>501</v>
      </c>
    </row>
    <row r="457" spans="1:14" ht="22.8">
      <c r="A457" s="2">
        <v>456</v>
      </c>
      <c r="D457" s="4">
        <v>8</v>
      </c>
      <c r="E457" s="4"/>
      <c r="M457" s="14" t="s">
        <v>73</v>
      </c>
      <c r="N457" s="12" t="s">
        <v>502</v>
      </c>
    </row>
    <row r="458" spans="1:14" ht="34.200000000000003">
      <c r="A458" s="2">
        <v>457</v>
      </c>
      <c r="D458" s="4">
        <v>8</v>
      </c>
      <c r="E458" s="4"/>
      <c r="M458" s="14" t="s">
        <v>73</v>
      </c>
      <c r="N458" s="12" t="s">
        <v>503</v>
      </c>
    </row>
    <row r="459" spans="1:14" ht="34.200000000000003">
      <c r="A459" s="2">
        <v>458</v>
      </c>
      <c r="D459" s="4">
        <v>8</v>
      </c>
      <c r="E459" s="4"/>
      <c r="M459" s="18" t="s">
        <v>73</v>
      </c>
      <c r="N459" s="12" t="s">
        <v>504</v>
      </c>
    </row>
    <row r="460" spans="1:14" ht="45.6">
      <c r="A460" s="2">
        <v>459</v>
      </c>
      <c r="D460" s="4">
        <v>8</v>
      </c>
      <c r="E460" s="4"/>
      <c r="M460" s="11" t="s">
        <v>75</v>
      </c>
      <c r="N460" s="12" t="s">
        <v>505</v>
      </c>
    </row>
    <row r="461" spans="1:14" ht="45.6">
      <c r="A461" s="2">
        <v>460</v>
      </c>
      <c r="D461" s="4">
        <v>8</v>
      </c>
      <c r="E461" s="4"/>
      <c r="M461" s="14" t="s">
        <v>75</v>
      </c>
      <c r="N461" s="12" t="s">
        <v>506</v>
      </c>
    </row>
    <row r="462" spans="1:14" ht="45.6">
      <c r="A462" s="2">
        <v>461</v>
      </c>
      <c r="D462" s="4">
        <v>8</v>
      </c>
      <c r="E462" s="4"/>
      <c r="M462" s="14" t="s">
        <v>75</v>
      </c>
      <c r="N462" s="12" t="s">
        <v>507</v>
      </c>
    </row>
    <row r="463" spans="1:14" ht="34.200000000000003">
      <c r="A463" s="2">
        <v>462</v>
      </c>
      <c r="D463" s="4">
        <v>8</v>
      </c>
      <c r="E463" s="4"/>
      <c r="M463" s="14" t="s">
        <v>75</v>
      </c>
      <c r="N463" s="12" t="s">
        <v>508</v>
      </c>
    </row>
    <row r="464" spans="1:14" ht="34.200000000000003">
      <c r="A464" s="2">
        <v>463</v>
      </c>
      <c r="D464" s="4">
        <v>8</v>
      </c>
      <c r="E464" s="4"/>
      <c r="M464" s="14" t="s">
        <v>75</v>
      </c>
      <c r="N464" s="12" t="s">
        <v>509</v>
      </c>
    </row>
    <row r="465" spans="1:14" ht="34.200000000000003">
      <c r="A465" s="2">
        <v>464</v>
      </c>
      <c r="D465" s="4">
        <v>8</v>
      </c>
      <c r="E465" s="4"/>
      <c r="M465" s="14" t="s">
        <v>75</v>
      </c>
      <c r="N465" s="12" t="s">
        <v>510</v>
      </c>
    </row>
    <row r="466" spans="1:14" ht="22.8">
      <c r="A466" s="2">
        <v>465</v>
      </c>
      <c r="D466" s="4">
        <v>8</v>
      </c>
      <c r="E466" s="4"/>
      <c r="M466" s="14" t="s">
        <v>75</v>
      </c>
      <c r="N466" s="12" t="s">
        <v>511</v>
      </c>
    </row>
    <row r="467" spans="1:14" ht="34.200000000000003">
      <c r="A467" s="2">
        <v>466</v>
      </c>
      <c r="D467" s="4">
        <v>8</v>
      </c>
      <c r="E467" s="4"/>
      <c r="M467" s="14" t="s">
        <v>75</v>
      </c>
      <c r="N467" s="12" t="s">
        <v>512</v>
      </c>
    </row>
    <row r="468" spans="1:14" ht="34.200000000000003">
      <c r="A468" s="2">
        <v>467</v>
      </c>
      <c r="D468" s="4">
        <v>8</v>
      </c>
      <c r="E468" s="4"/>
      <c r="M468" s="14" t="s">
        <v>75</v>
      </c>
      <c r="N468" s="12" t="s">
        <v>513</v>
      </c>
    </row>
    <row r="469" spans="1:14" ht="45.6">
      <c r="A469" s="2">
        <v>468</v>
      </c>
      <c r="D469" s="4">
        <v>8</v>
      </c>
      <c r="E469" s="4"/>
      <c r="M469" s="14" t="s">
        <v>75</v>
      </c>
      <c r="N469" s="12" t="s">
        <v>514</v>
      </c>
    </row>
    <row r="470" spans="1:14" ht="45.6">
      <c r="A470" s="2">
        <v>469</v>
      </c>
      <c r="D470" s="4">
        <v>8</v>
      </c>
      <c r="E470" s="4"/>
      <c r="M470" s="18" t="s">
        <v>75</v>
      </c>
      <c r="N470" s="12" t="s">
        <v>515</v>
      </c>
    </row>
    <row r="471" spans="1:14" ht="68.400000000000006">
      <c r="A471" s="2">
        <v>470</v>
      </c>
      <c r="D471" s="4">
        <v>8</v>
      </c>
      <c r="E471" s="4"/>
      <c r="M471" s="11" t="s">
        <v>77</v>
      </c>
      <c r="N471" s="12" t="s">
        <v>516</v>
      </c>
    </row>
    <row r="472" spans="1:14" ht="57">
      <c r="A472" s="2">
        <v>471</v>
      </c>
      <c r="D472" s="4">
        <v>8</v>
      </c>
      <c r="E472" s="4"/>
      <c r="M472" s="14" t="s">
        <v>77</v>
      </c>
      <c r="N472" s="12" t="s">
        <v>517</v>
      </c>
    </row>
    <row r="473" spans="1:14" ht="34.200000000000003">
      <c r="A473" s="2">
        <v>472</v>
      </c>
      <c r="D473" s="4">
        <v>8</v>
      </c>
      <c r="E473" s="4"/>
      <c r="M473" s="14" t="s">
        <v>77</v>
      </c>
      <c r="N473" s="12" t="s">
        <v>518</v>
      </c>
    </row>
    <row r="474" spans="1:14" ht="45.6">
      <c r="A474" s="2">
        <v>473</v>
      </c>
      <c r="D474" s="4">
        <v>8</v>
      </c>
      <c r="E474" s="4"/>
      <c r="M474" s="14" t="s">
        <v>77</v>
      </c>
      <c r="N474" s="12" t="s">
        <v>519</v>
      </c>
    </row>
    <row r="475" spans="1:14" ht="57">
      <c r="A475" s="2">
        <v>474</v>
      </c>
      <c r="D475" s="4">
        <v>8</v>
      </c>
      <c r="E475" s="4"/>
      <c r="M475" s="14" t="s">
        <v>77</v>
      </c>
      <c r="N475" s="12" t="s">
        <v>520</v>
      </c>
    </row>
    <row r="476" spans="1:14" ht="57">
      <c r="A476" s="2">
        <v>475</v>
      </c>
      <c r="D476" s="4">
        <v>8</v>
      </c>
      <c r="E476" s="4"/>
      <c r="M476" s="14" t="s">
        <v>77</v>
      </c>
      <c r="N476" s="12" t="s">
        <v>521</v>
      </c>
    </row>
    <row r="477" spans="1:14" ht="45.6">
      <c r="A477" s="2">
        <v>476</v>
      </c>
      <c r="D477" s="4">
        <v>8</v>
      </c>
      <c r="E477" s="4"/>
      <c r="M477" s="18" t="s">
        <v>77</v>
      </c>
      <c r="N477" s="12" t="s">
        <v>522</v>
      </c>
    </row>
    <row r="478" spans="1:14" ht="45.6">
      <c r="A478" s="2">
        <v>477</v>
      </c>
      <c r="D478" s="4">
        <v>8</v>
      </c>
      <c r="E478" s="4"/>
      <c r="M478" s="11" t="s">
        <v>79</v>
      </c>
      <c r="N478" s="12" t="s">
        <v>523</v>
      </c>
    </row>
    <row r="479" spans="1:14" ht="45.6">
      <c r="A479" s="2">
        <v>478</v>
      </c>
      <c r="D479" s="4">
        <v>8</v>
      </c>
      <c r="E479" s="4"/>
      <c r="M479" s="14" t="s">
        <v>79</v>
      </c>
      <c r="N479" s="12" t="s">
        <v>524</v>
      </c>
    </row>
    <row r="480" spans="1:14" ht="45.6">
      <c r="A480" s="2">
        <v>479</v>
      </c>
      <c r="D480" s="4">
        <v>8</v>
      </c>
      <c r="E480" s="4"/>
      <c r="M480" s="14" t="s">
        <v>79</v>
      </c>
      <c r="N480" s="12" t="s">
        <v>525</v>
      </c>
    </row>
    <row r="481" spans="1:14" ht="45.6">
      <c r="A481" s="2">
        <v>480</v>
      </c>
      <c r="D481" s="4">
        <v>8</v>
      </c>
      <c r="E481" s="4"/>
      <c r="M481" s="14" t="s">
        <v>79</v>
      </c>
      <c r="N481" s="12" t="s">
        <v>526</v>
      </c>
    </row>
    <row r="482" spans="1:14" ht="45.6">
      <c r="A482" s="2">
        <v>481</v>
      </c>
      <c r="D482" s="4">
        <v>8</v>
      </c>
      <c r="E482" s="4"/>
      <c r="M482" s="14" t="s">
        <v>79</v>
      </c>
      <c r="N482" s="12" t="s">
        <v>527</v>
      </c>
    </row>
    <row r="483" spans="1:14" ht="45.6">
      <c r="A483" s="2">
        <v>482</v>
      </c>
      <c r="D483" s="4">
        <v>8</v>
      </c>
      <c r="E483" s="4"/>
      <c r="M483" s="14" t="s">
        <v>79</v>
      </c>
      <c r="N483" s="12" t="s">
        <v>528</v>
      </c>
    </row>
    <row r="484" spans="1:14" ht="45.6">
      <c r="A484" s="2">
        <v>483</v>
      </c>
      <c r="D484" s="4">
        <v>8</v>
      </c>
      <c r="E484" s="4"/>
      <c r="M484" s="14" t="s">
        <v>79</v>
      </c>
      <c r="N484" s="12" t="s">
        <v>529</v>
      </c>
    </row>
    <row r="485" spans="1:14" ht="34.200000000000003">
      <c r="A485" s="2">
        <v>484</v>
      </c>
      <c r="D485" s="4">
        <v>8</v>
      </c>
      <c r="E485" s="4"/>
      <c r="M485" s="14" t="s">
        <v>79</v>
      </c>
      <c r="N485" s="12" t="s">
        <v>530</v>
      </c>
    </row>
    <row r="486" spans="1:14" ht="34.200000000000003">
      <c r="A486" s="2">
        <v>485</v>
      </c>
      <c r="D486" s="4">
        <v>8</v>
      </c>
      <c r="E486" s="4"/>
      <c r="M486" s="14" t="s">
        <v>79</v>
      </c>
      <c r="N486" s="12" t="s">
        <v>531</v>
      </c>
    </row>
    <row r="487" spans="1:14" ht="57">
      <c r="A487" s="2">
        <v>486</v>
      </c>
      <c r="D487" s="4">
        <v>8</v>
      </c>
      <c r="E487" s="4"/>
      <c r="M487" s="14" t="s">
        <v>79</v>
      </c>
      <c r="N487" s="12" t="s">
        <v>532</v>
      </c>
    </row>
    <row r="488" spans="1:14" ht="34.200000000000003">
      <c r="A488" s="2">
        <v>487</v>
      </c>
      <c r="D488" s="4">
        <v>8</v>
      </c>
      <c r="E488" s="4"/>
      <c r="M488" s="14" t="s">
        <v>79</v>
      </c>
      <c r="N488" s="12" t="s">
        <v>533</v>
      </c>
    </row>
    <row r="489" spans="1:14" ht="34.200000000000003">
      <c r="A489" s="2">
        <v>488</v>
      </c>
      <c r="D489" s="4">
        <v>8</v>
      </c>
      <c r="E489" s="4"/>
      <c r="M489" s="14" t="s">
        <v>79</v>
      </c>
      <c r="N489" s="12" t="s">
        <v>534</v>
      </c>
    </row>
    <row r="490" spans="1:14" ht="34.200000000000003">
      <c r="A490" s="2">
        <v>489</v>
      </c>
      <c r="D490" s="4">
        <v>8</v>
      </c>
      <c r="E490" s="4"/>
      <c r="M490" s="14" t="s">
        <v>79</v>
      </c>
      <c r="N490" s="12" t="s">
        <v>535</v>
      </c>
    </row>
    <row r="491" spans="1:14" ht="45.6">
      <c r="A491" s="2">
        <v>490</v>
      </c>
      <c r="D491" s="4">
        <v>8</v>
      </c>
      <c r="E491" s="4"/>
      <c r="M491" s="14" t="s">
        <v>79</v>
      </c>
      <c r="N491" s="12" t="s">
        <v>536</v>
      </c>
    </row>
    <row r="492" spans="1:14" ht="45.6">
      <c r="A492" s="2">
        <v>491</v>
      </c>
      <c r="D492" s="4">
        <v>8</v>
      </c>
      <c r="E492" s="4"/>
      <c r="M492" s="14" t="s">
        <v>79</v>
      </c>
      <c r="N492" s="12" t="s">
        <v>537</v>
      </c>
    </row>
    <row r="493" spans="1:14" ht="45.6">
      <c r="A493" s="2">
        <v>492</v>
      </c>
      <c r="D493" s="4">
        <v>8</v>
      </c>
      <c r="E493" s="4"/>
      <c r="M493" s="18" t="s">
        <v>79</v>
      </c>
      <c r="N493" s="12" t="s">
        <v>538</v>
      </c>
    </row>
    <row r="494" spans="1:14" ht="34.200000000000003">
      <c r="A494" s="2">
        <v>493</v>
      </c>
      <c r="D494" s="4">
        <v>8</v>
      </c>
      <c r="E494" s="4"/>
      <c r="M494" s="11" t="s">
        <v>81</v>
      </c>
      <c r="N494" s="12" t="s">
        <v>539</v>
      </c>
    </row>
    <row r="495" spans="1:14" ht="34.200000000000003">
      <c r="A495" s="2">
        <v>494</v>
      </c>
      <c r="D495" s="4">
        <v>8</v>
      </c>
      <c r="E495" s="4"/>
      <c r="M495" s="11" t="s">
        <v>81</v>
      </c>
      <c r="N495" s="12" t="s">
        <v>540</v>
      </c>
    </row>
    <row r="496" spans="1:14" ht="34.200000000000003">
      <c r="A496" s="2">
        <v>495</v>
      </c>
      <c r="D496" s="4">
        <v>8</v>
      </c>
      <c r="E496" s="4"/>
      <c r="M496" s="11" t="s">
        <v>81</v>
      </c>
      <c r="N496" s="12" t="s">
        <v>541</v>
      </c>
    </row>
    <row r="497" spans="1:14" ht="22.8">
      <c r="A497" s="2">
        <v>496</v>
      </c>
      <c r="D497" s="4">
        <v>8</v>
      </c>
      <c r="E497" s="4"/>
      <c r="M497" s="11" t="s">
        <v>81</v>
      </c>
      <c r="N497" s="12" t="s">
        <v>542</v>
      </c>
    </row>
    <row r="498" spans="1:14" ht="34.200000000000003">
      <c r="A498" s="2">
        <v>497</v>
      </c>
      <c r="D498" s="4">
        <v>8</v>
      </c>
      <c r="E498" s="4"/>
      <c r="M498" s="11" t="s">
        <v>81</v>
      </c>
      <c r="N498" s="12" t="s">
        <v>543</v>
      </c>
    </row>
    <row r="499" spans="1:14" ht="45.6">
      <c r="A499" s="2">
        <v>498</v>
      </c>
      <c r="D499" s="4">
        <v>8</v>
      </c>
      <c r="E499" s="4"/>
      <c r="M499" s="11" t="s">
        <v>81</v>
      </c>
      <c r="N499" s="12" t="s">
        <v>544</v>
      </c>
    </row>
    <row r="500" spans="1:14" ht="34.200000000000003">
      <c r="A500" s="2">
        <v>499</v>
      </c>
      <c r="D500" s="4">
        <v>8</v>
      </c>
      <c r="E500" s="4"/>
      <c r="M500" s="11" t="s">
        <v>81</v>
      </c>
      <c r="N500" s="12" t="s">
        <v>545</v>
      </c>
    </row>
    <row r="501" spans="1:14" ht="34.200000000000003">
      <c r="A501" s="2">
        <v>500</v>
      </c>
      <c r="D501" s="4">
        <v>8</v>
      </c>
      <c r="E501" s="4"/>
      <c r="M501" s="11" t="s">
        <v>81</v>
      </c>
      <c r="N501" s="12" t="s">
        <v>546</v>
      </c>
    </row>
    <row r="502" spans="1:14" ht="34.200000000000003">
      <c r="A502" s="2">
        <v>501</v>
      </c>
      <c r="D502" s="4">
        <v>8</v>
      </c>
      <c r="E502" s="4"/>
      <c r="M502" s="11" t="s">
        <v>81</v>
      </c>
      <c r="N502" s="12" t="s">
        <v>547</v>
      </c>
    </row>
    <row r="503" spans="1:14" ht="34.200000000000003">
      <c r="A503" s="2">
        <v>502</v>
      </c>
      <c r="D503" s="4">
        <v>8</v>
      </c>
      <c r="E503" s="4"/>
      <c r="M503" s="11" t="s">
        <v>81</v>
      </c>
      <c r="N503" s="12" t="s">
        <v>548</v>
      </c>
    </row>
    <row r="504" spans="1:14" ht="22.8">
      <c r="A504" s="2">
        <v>503</v>
      </c>
      <c r="D504" s="4">
        <v>8</v>
      </c>
      <c r="E504" s="4"/>
      <c r="M504" s="11" t="s">
        <v>81</v>
      </c>
      <c r="N504" s="12" t="s">
        <v>549</v>
      </c>
    </row>
    <row r="505" spans="1:14" ht="68.400000000000006">
      <c r="A505" s="2">
        <v>504</v>
      </c>
      <c r="D505" s="4">
        <v>8</v>
      </c>
      <c r="E505" s="4"/>
      <c r="M505" s="11" t="s">
        <v>81</v>
      </c>
      <c r="N505" s="12" t="s">
        <v>550</v>
      </c>
    </row>
    <row r="506" spans="1:14" ht="22.8">
      <c r="A506" s="2">
        <v>505</v>
      </c>
      <c r="D506" s="4">
        <v>8</v>
      </c>
      <c r="E506" s="4"/>
      <c r="M506" s="11" t="s">
        <v>81</v>
      </c>
      <c r="N506" s="12" t="s">
        <v>551</v>
      </c>
    </row>
    <row r="507" spans="1:14" ht="34.200000000000003">
      <c r="A507" s="2">
        <v>506</v>
      </c>
      <c r="D507" s="4">
        <v>8</v>
      </c>
      <c r="E507" s="4"/>
      <c r="M507" s="11" t="s">
        <v>81</v>
      </c>
      <c r="N507" s="12" t="s">
        <v>552</v>
      </c>
    </row>
    <row r="508" spans="1:14" ht="34.200000000000003">
      <c r="A508" s="2">
        <v>507</v>
      </c>
      <c r="D508" s="4">
        <v>8</v>
      </c>
      <c r="E508" s="4"/>
      <c r="M508" s="11" t="s">
        <v>81</v>
      </c>
      <c r="N508" s="12" t="s">
        <v>553</v>
      </c>
    </row>
    <row r="509" spans="1:14" ht="22.8">
      <c r="A509" s="2">
        <v>508</v>
      </c>
      <c r="D509" s="4">
        <v>8</v>
      </c>
      <c r="E509" s="4"/>
      <c r="M509" s="11" t="s">
        <v>81</v>
      </c>
      <c r="N509" s="12" t="s">
        <v>554</v>
      </c>
    </row>
    <row r="510" spans="1:14" ht="34.200000000000003">
      <c r="A510" s="2">
        <v>509</v>
      </c>
      <c r="D510" s="4">
        <v>8</v>
      </c>
      <c r="E510" s="4"/>
      <c r="M510" s="11" t="s">
        <v>81</v>
      </c>
      <c r="N510" s="12" t="s">
        <v>555</v>
      </c>
    </row>
    <row r="511" spans="1:14" ht="34.200000000000003">
      <c r="A511" s="2">
        <v>510</v>
      </c>
      <c r="D511" s="4">
        <v>8</v>
      </c>
      <c r="E511" s="4"/>
      <c r="M511" s="11" t="s">
        <v>81</v>
      </c>
      <c r="N511" s="12" t="s">
        <v>556</v>
      </c>
    </row>
    <row r="512" spans="1:14" ht="34.200000000000003">
      <c r="A512" s="2">
        <v>511</v>
      </c>
      <c r="D512" s="4">
        <v>8</v>
      </c>
      <c r="E512" s="4"/>
      <c r="M512" s="11" t="s">
        <v>81</v>
      </c>
      <c r="N512" s="12" t="s">
        <v>557</v>
      </c>
    </row>
    <row r="513" spans="1:14" ht="22.8">
      <c r="A513" s="2">
        <v>512</v>
      </c>
      <c r="D513" s="4">
        <v>8</v>
      </c>
      <c r="E513" s="4"/>
      <c r="M513" s="11" t="s">
        <v>81</v>
      </c>
      <c r="N513" s="12" t="s">
        <v>558</v>
      </c>
    </row>
    <row r="514" spans="1:14">
      <c r="A514" s="2">
        <v>513</v>
      </c>
      <c r="D514" s="4">
        <v>8</v>
      </c>
      <c r="E514" s="4"/>
    </row>
    <row r="515" spans="1:14">
      <c r="A515" s="2">
        <v>514</v>
      </c>
      <c r="D515" s="4">
        <v>8</v>
      </c>
      <c r="E515" s="4"/>
    </row>
    <row r="516" spans="1:14">
      <c r="A516" s="2">
        <v>515</v>
      </c>
      <c r="D516" s="4">
        <v>8</v>
      </c>
      <c r="E516" s="4"/>
    </row>
    <row r="517" spans="1:14">
      <c r="A517" s="2">
        <v>516</v>
      </c>
      <c r="D517" s="4">
        <v>8</v>
      </c>
      <c r="E517" s="4"/>
    </row>
    <row r="518" spans="1:14">
      <c r="A518" s="2">
        <v>517</v>
      </c>
      <c r="D518" s="4">
        <v>8</v>
      </c>
      <c r="E518" s="4"/>
    </row>
    <row r="519" spans="1:14">
      <c r="A519" s="2">
        <v>518</v>
      </c>
      <c r="D519" s="4">
        <v>8</v>
      </c>
      <c r="E519" s="4"/>
    </row>
    <row r="520" spans="1:14">
      <c r="A520" s="2">
        <v>519</v>
      </c>
      <c r="D520" s="4">
        <v>8</v>
      </c>
      <c r="E520" s="4"/>
    </row>
    <row r="521" spans="1:14">
      <c r="A521" s="2">
        <v>520</v>
      </c>
      <c r="D521" s="4">
        <v>8</v>
      </c>
      <c r="E521" s="4"/>
    </row>
    <row r="522" spans="1:14">
      <c r="A522" s="2">
        <v>521</v>
      </c>
      <c r="D522" s="4">
        <v>8</v>
      </c>
      <c r="E522" s="4"/>
    </row>
    <row r="523" spans="1:14">
      <c r="A523" s="2">
        <v>522</v>
      </c>
      <c r="D523" s="4">
        <v>8</v>
      </c>
      <c r="E523" s="4"/>
    </row>
    <row r="524" spans="1:14">
      <c r="A524" s="2">
        <v>523</v>
      </c>
      <c r="D524" s="4">
        <v>8</v>
      </c>
      <c r="E524" s="4"/>
    </row>
    <row r="525" spans="1:14">
      <c r="A525" s="2">
        <v>524</v>
      </c>
      <c r="D525" s="4">
        <v>8</v>
      </c>
      <c r="E525" s="4"/>
    </row>
    <row r="526" spans="1:14">
      <c r="A526" s="2">
        <v>525</v>
      </c>
      <c r="D526" s="4">
        <v>8</v>
      </c>
      <c r="E526" s="4"/>
    </row>
    <row r="527" spans="1:14">
      <c r="A527" s="2">
        <v>526</v>
      </c>
      <c r="D527" s="4">
        <v>8</v>
      </c>
      <c r="E527" s="4"/>
    </row>
    <row r="528" spans="1:14">
      <c r="A528" s="2">
        <v>527</v>
      </c>
      <c r="D528" s="4">
        <v>8</v>
      </c>
      <c r="E528" s="4"/>
    </row>
    <row r="529" spans="1:5">
      <c r="A529" s="2">
        <v>528</v>
      </c>
      <c r="D529" s="4">
        <v>8</v>
      </c>
      <c r="E529" s="4"/>
    </row>
    <row r="530" spans="1:5">
      <c r="A530" s="2">
        <v>529</v>
      </c>
      <c r="D530" s="4">
        <v>8</v>
      </c>
      <c r="E530" s="4"/>
    </row>
    <row r="531" spans="1:5">
      <c r="A531" s="2">
        <v>530</v>
      </c>
      <c r="D531" s="4">
        <v>8</v>
      </c>
      <c r="E531" s="4"/>
    </row>
    <row r="532" spans="1:5">
      <c r="A532" s="2">
        <v>531</v>
      </c>
      <c r="D532" s="4">
        <v>8</v>
      </c>
      <c r="E532" s="4"/>
    </row>
    <row r="533" spans="1:5">
      <c r="A533" s="2">
        <v>532</v>
      </c>
      <c r="D533" s="4">
        <v>8</v>
      </c>
      <c r="E533" s="4"/>
    </row>
    <row r="534" spans="1:5">
      <c r="A534" s="2">
        <v>533</v>
      </c>
      <c r="D534" s="4">
        <v>8</v>
      </c>
      <c r="E534" s="4"/>
    </row>
    <row r="535" spans="1:5">
      <c r="A535" s="2">
        <v>534</v>
      </c>
      <c r="D535" s="4">
        <v>8</v>
      </c>
      <c r="E535" s="4"/>
    </row>
    <row r="536" spans="1:5">
      <c r="A536" s="2">
        <v>535</v>
      </c>
      <c r="D536" s="4">
        <v>8</v>
      </c>
      <c r="E536" s="4"/>
    </row>
    <row r="537" spans="1:5">
      <c r="A537" s="2">
        <v>536</v>
      </c>
      <c r="D537" s="4">
        <v>8</v>
      </c>
      <c r="E537" s="4"/>
    </row>
    <row r="538" spans="1:5">
      <c r="A538" s="2">
        <v>537</v>
      </c>
      <c r="D538" s="4">
        <v>8</v>
      </c>
      <c r="E538" s="4"/>
    </row>
    <row r="539" spans="1:5">
      <c r="A539" s="2">
        <v>538</v>
      </c>
      <c r="D539" s="4">
        <v>8</v>
      </c>
      <c r="E539" s="4"/>
    </row>
    <row r="540" spans="1:5">
      <c r="A540" s="2">
        <v>539</v>
      </c>
      <c r="D540" s="4">
        <v>8</v>
      </c>
      <c r="E540" s="4"/>
    </row>
    <row r="541" spans="1:5">
      <c r="A541" s="2">
        <v>540</v>
      </c>
      <c r="D541" s="4">
        <v>8</v>
      </c>
      <c r="E541" s="4"/>
    </row>
    <row r="542" spans="1:5">
      <c r="A542" s="2">
        <v>541</v>
      </c>
      <c r="D542" s="4">
        <v>8</v>
      </c>
      <c r="E542" s="4"/>
    </row>
    <row r="543" spans="1:5">
      <c r="A543" s="2">
        <v>542</v>
      </c>
      <c r="D543" s="4">
        <v>8</v>
      </c>
      <c r="E543" s="4"/>
    </row>
    <row r="544" spans="1:5">
      <c r="A544" s="2">
        <v>543</v>
      </c>
      <c r="D544" s="4">
        <v>8</v>
      </c>
      <c r="E544" s="4"/>
    </row>
    <row r="545" spans="1:5">
      <c r="A545" s="2">
        <v>544</v>
      </c>
      <c r="D545" s="4">
        <v>8</v>
      </c>
      <c r="E545" s="4"/>
    </row>
    <row r="546" spans="1:5">
      <c r="A546" s="2">
        <v>545</v>
      </c>
      <c r="D546" s="4">
        <v>8</v>
      </c>
      <c r="E546" s="4"/>
    </row>
    <row r="547" spans="1:5">
      <c r="A547" s="2">
        <v>546</v>
      </c>
      <c r="D547" s="4">
        <v>8</v>
      </c>
      <c r="E547" s="4"/>
    </row>
    <row r="548" spans="1:5">
      <c r="A548" s="2">
        <v>547</v>
      </c>
      <c r="D548" s="4">
        <v>8</v>
      </c>
      <c r="E548" s="4"/>
    </row>
    <row r="549" spans="1:5">
      <c r="A549" s="2">
        <v>548</v>
      </c>
      <c r="D549" s="4">
        <v>8</v>
      </c>
      <c r="E549" s="4"/>
    </row>
    <row r="550" spans="1:5">
      <c r="A550" s="2">
        <v>549</v>
      </c>
      <c r="D550" s="4">
        <v>8</v>
      </c>
      <c r="E550" s="4"/>
    </row>
    <row r="551" spans="1:5">
      <c r="A551" s="2">
        <v>550</v>
      </c>
      <c r="D551" s="4">
        <v>8</v>
      </c>
      <c r="E551" s="4"/>
    </row>
    <row r="552" spans="1:5">
      <c r="A552" s="2">
        <v>551</v>
      </c>
      <c r="D552" s="4">
        <v>8</v>
      </c>
      <c r="E552" s="4"/>
    </row>
    <row r="553" spans="1:5">
      <c r="A553" s="2">
        <v>552</v>
      </c>
      <c r="D553" s="4">
        <v>8</v>
      </c>
      <c r="E553" s="4"/>
    </row>
    <row r="554" spans="1:5">
      <c r="A554" s="2">
        <v>553</v>
      </c>
      <c r="D554" s="4">
        <v>8</v>
      </c>
      <c r="E554" s="4"/>
    </row>
    <row r="555" spans="1:5">
      <c r="A555" s="2">
        <v>554</v>
      </c>
      <c r="D555" s="4">
        <v>8</v>
      </c>
      <c r="E555" s="4"/>
    </row>
    <row r="556" spans="1:5">
      <c r="A556" s="2">
        <v>555</v>
      </c>
      <c r="D556" s="4">
        <v>8</v>
      </c>
      <c r="E556" s="4"/>
    </row>
    <row r="557" spans="1:5">
      <c r="A557" s="2">
        <v>556</v>
      </c>
      <c r="D557" s="4">
        <v>8</v>
      </c>
      <c r="E557" s="4"/>
    </row>
    <row r="558" spans="1:5">
      <c r="A558" s="2">
        <v>557</v>
      </c>
      <c r="D558" s="4">
        <v>8</v>
      </c>
      <c r="E558" s="4"/>
    </row>
    <row r="559" spans="1:5">
      <c r="A559" s="2">
        <v>558</v>
      </c>
      <c r="D559" s="4">
        <v>8</v>
      </c>
      <c r="E559" s="4"/>
    </row>
    <row r="560" spans="1:5">
      <c r="A560" s="2">
        <v>559</v>
      </c>
      <c r="D560" s="4">
        <v>8</v>
      </c>
      <c r="E560" s="4"/>
    </row>
    <row r="561" spans="1:5">
      <c r="A561" s="2">
        <v>560</v>
      </c>
      <c r="D561" s="4">
        <v>8</v>
      </c>
      <c r="E561" s="4"/>
    </row>
    <row r="562" spans="1:5">
      <c r="A562" s="2">
        <v>561</v>
      </c>
      <c r="D562" s="4">
        <v>8</v>
      </c>
      <c r="E562" s="4"/>
    </row>
    <row r="563" spans="1:5">
      <c r="A563" s="2">
        <v>562</v>
      </c>
      <c r="D563" s="4">
        <v>8</v>
      </c>
      <c r="E563" s="4"/>
    </row>
    <row r="564" spans="1:5">
      <c r="A564" s="2">
        <v>563</v>
      </c>
      <c r="D564" s="4">
        <v>8</v>
      </c>
      <c r="E564" s="4"/>
    </row>
    <row r="565" spans="1:5">
      <c r="A565" s="2">
        <v>564</v>
      </c>
      <c r="D565" s="4">
        <v>8</v>
      </c>
      <c r="E565" s="4"/>
    </row>
    <row r="566" spans="1:5">
      <c r="A566" s="2">
        <v>565</v>
      </c>
      <c r="D566" s="4">
        <v>8</v>
      </c>
      <c r="E566" s="4"/>
    </row>
    <row r="567" spans="1:5">
      <c r="A567" s="2">
        <v>566</v>
      </c>
      <c r="D567" s="4">
        <v>8</v>
      </c>
      <c r="E567" s="4"/>
    </row>
    <row r="568" spans="1:5">
      <c r="A568" s="2">
        <v>567</v>
      </c>
      <c r="D568" s="4">
        <v>8</v>
      </c>
      <c r="E568" s="4"/>
    </row>
    <row r="569" spans="1:5">
      <c r="A569" s="2">
        <v>568</v>
      </c>
      <c r="D569" s="4">
        <v>8</v>
      </c>
      <c r="E569" s="4"/>
    </row>
    <row r="570" spans="1:5">
      <c r="A570" s="2">
        <v>569</v>
      </c>
      <c r="D570" s="4">
        <v>8</v>
      </c>
      <c r="E570" s="4"/>
    </row>
    <row r="571" spans="1:5">
      <c r="A571" s="2">
        <v>570</v>
      </c>
      <c r="D571" s="4">
        <v>8</v>
      </c>
      <c r="E571" s="4"/>
    </row>
    <row r="572" spans="1:5">
      <c r="A572" s="2">
        <v>571</v>
      </c>
      <c r="D572" s="4">
        <v>8</v>
      </c>
      <c r="E572" s="4"/>
    </row>
    <row r="573" spans="1:5">
      <c r="A573" s="2">
        <v>572</v>
      </c>
      <c r="D573" s="4">
        <v>8</v>
      </c>
      <c r="E573" s="4"/>
    </row>
    <row r="574" spans="1:5">
      <c r="A574" s="2">
        <v>573</v>
      </c>
      <c r="D574" s="4">
        <v>8</v>
      </c>
      <c r="E574" s="4"/>
    </row>
    <row r="575" spans="1:5">
      <c r="A575" s="2">
        <v>574</v>
      </c>
      <c r="D575" s="4">
        <v>8</v>
      </c>
      <c r="E575" s="4"/>
    </row>
    <row r="576" spans="1:5">
      <c r="A576" s="2">
        <v>575</v>
      </c>
      <c r="D576" s="4">
        <v>8</v>
      </c>
      <c r="E576" s="4"/>
    </row>
    <row r="577" spans="1:5">
      <c r="A577" s="2">
        <v>576</v>
      </c>
      <c r="D577" s="4">
        <v>8</v>
      </c>
      <c r="E577" s="4"/>
    </row>
    <row r="578" spans="1:5">
      <c r="A578" s="2">
        <v>577</v>
      </c>
      <c r="D578" s="4">
        <v>8</v>
      </c>
      <c r="E578" s="4"/>
    </row>
    <row r="579" spans="1:5">
      <c r="A579" s="2">
        <v>578</v>
      </c>
      <c r="D579" s="4">
        <v>8</v>
      </c>
      <c r="E579" s="4"/>
    </row>
    <row r="580" spans="1:5">
      <c r="A580" s="2">
        <v>579</v>
      </c>
      <c r="D580" s="4">
        <v>8</v>
      </c>
      <c r="E580" s="4"/>
    </row>
    <row r="581" spans="1:5">
      <c r="A581" s="2">
        <v>580</v>
      </c>
      <c r="D581" s="4">
        <v>8</v>
      </c>
      <c r="E581" s="4"/>
    </row>
    <row r="582" spans="1:5">
      <c r="A582" s="2">
        <v>581</v>
      </c>
      <c r="D582" s="4">
        <v>8</v>
      </c>
      <c r="E582" s="4"/>
    </row>
    <row r="583" spans="1:5">
      <c r="A583" s="2">
        <v>582</v>
      </c>
      <c r="D583" s="4">
        <v>8</v>
      </c>
      <c r="E583" s="4"/>
    </row>
    <row r="584" spans="1:5">
      <c r="A584" s="2">
        <v>583</v>
      </c>
      <c r="D584" s="4">
        <v>8</v>
      </c>
      <c r="E584" s="4"/>
    </row>
    <row r="585" spans="1:5">
      <c r="A585" s="2">
        <v>584</v>
      </c>
      <c r="D585" s="4">
        <v>8</v>
      </c>
      <c r="E585" s="4"/>
    </row>
    <row r="586" spans="1:5">
      <c r="A586" s="2">
        <v>585</v>
      </c>
      <c r="D586" s="4">
        <v>8</v>
      </c>
      <c r="E586" s="4"/>
    </row>
    <row r="587" spans="1:5">
      <c r="A587" s="2">
        <v>586</v>
      </c>
      <c r="D587" s="4">
        <v>8</v>
      </c>
      <c r="E587" s="4"/>
    </row>
    <row r="588" spans="1:5">
      <c r="A588" s="2">
        <v>587</v>
      </c>
      <c r="D588" s="4">
        <v>8</v>
      </c>
      <c r="E588" s="4"/>
    </row>
    <row r="589" spans="1:5">
      <c r="A589" s="2">
        <v>588</v>
      </c>
      <c r="D589" s="4">
        <v>8</v>
      </c>
      <c r="E589" s="4"/>
    </row>
    <row r="590" spans="1:5">
      <c r="A590" s="2">
        <v>589</v>
      </c>
      <c r="D590" s="4">
        <v>8</v>
      </c>
      <c r="E590" s="4"/>
    </row>
    <row r="591" spans="1:5">
      <c r="A591" s="2">
        <v>590</v>
      </c>
      <c r="D591" s="4">
        <v>8</v>
      </c>
      <c r="E591" s="4"/>
    </row>
    <row r="592" spans="1:5">
      <c r="A592" s="2">
        <v>591</v>
      </c>
      <c r="D592" s="4">
        <v>8</v>
      </c>
      <c r="E592" s="4"/>
    </row>
    <row r="593" spans="1:5">
      <c r="A593" s="2">
        <v>592</v>
      </c>
      <c r="D593" s="4">
        <v>8</v>
      </c>
      <c r="E593" s="4"/>
    </row>
    <row r="594" spans="1:5">
      <c r="A594" s="2">
        <v>593</v>
      </c>
      <c r="D594" s="4">
        <v>8</v>
      </c>
      <c r="E594" s="4"/>
    </row>
    <row r="595" spans="1:5">
      <c r="A595" s="2">
        <v>594</v>
      </c>
      <c r="D595" s="4">
        <v>8</v>
      </c>
      <c r="E595" s="4"/>
    </row>
    <row r="596" spans="1:5">
      <c r="A596" s="2">
        <v>595</v>
      </c>
      <c r="D596" s="4">
        <v>8</v>
      </c>
      <c r="E596" s="4"/>
    </row>
    <row r="597" spans="1:5">
      <c r="A597" s="2">
        <v>596</v>
      </c>
      <c r="D597" s="4">
        <v>8</v>
      </c>
      <c r="E597" s="4"/>
    </row>
    <row r="598" spans="1:5">
      <c r="A598" s="2">
        <v>597</v>
      </c>
      <c r="D598" s="4">
        <v>8</v>
      </c>
      <c r="E598" s="4"/>
    </row>
    <row r="599" spans="1:5">
      <c r="A599" s="2">
        <v>598</v>
      </c>
      <c r="D599" s="4">
        <v>8</v>
      </c>
      <c r="E599" s="4"/>
    </row>
    <row r="600" spans="1:5">
      <c r="A600" s="2">
        <v>599</v>
      </c>
      <c r="D600" s="4">
        <v>8</v>
      </c>
      <c r="E600" s="4"/>
    </row>
    <row r="601" spans="1:5">
      <c r="A601" s="2">
        <v>600</v>
      </c>
      <c r="D601" s="4">
        <v>8</v>
      </c>
      <c r="E601" s="4"/>
    </row>
    <row r="602" spans="1:5">
      <c r="A602" s="2">
        <v>601</v>
      </c>
      <c r="D602" s="4">
        <v>8</v>
      </c>
      <c r="E602" s="4"/>
    </row>
    <row r="603" spans="1:5">
      <c r="A603" s="2">
        <v>602</v>
      </c>
      <c r="D603" s="4">
        <v>8</v>
      </c>
      <c r="E603" s="4"/>
    </row>
    <row r="604" spans="1:5">
      <c r="A604" s="2">
        <v>603</v>
      </c>
      <c r="D604" s="4">
        <v>8</v>
      </c>
      <c r="E604" s="4"/>
    </row>
    <row r="605" spans="1:5">
      <c r="A605" s="2">
        <v>604</v>
      </c>
      <c r="D605" s="4">
        <v>8</v>
      </c>
      <c r="E605" s="4"/>
    </row>
    <row r="606" spans="1:5">
      <c r="A606" s="2">
        <v>605</v>
      </c>
      <c r="D606" s="4">
        <v>8</v>
      </c>
      <c r="E606" s="4"/>
    </row>
    <row r="607" spans="1:5">
      <c r="A607" s="2">
        <v>606</v>
      </c>
      <c r="D607" s="4">
        <v>8</v>
      </c>
      <c r="E607" s="4"/>
    </row>
    <row r="608" spans="1:5">
      <c r="A608" s="2">
        <v>607</v>
      </c>
      <c r="D608" s="4">
        <v>8</v>
      </c>
      <c r="E608" s="4"/>
    </row>
    <row r="609" spans="1:5">
      <c r="A609" s="2">
        <v>608</v>
      </c>
      <c r="D609" s="4">
        <v>8</v>
      </c>
      <c r="E609" s="4"/>
    </row>
    <row r="610" spans="1:5">
      <c r="A610" s="2">
        <v>609</v>
      </c>
      <c r="D610" s="4">
        <v>8</v>
      </c>
      <c r="E610" s="4"/>
    </row>
    <row r="611" spans="1:5">
      <c r="A611" s="2">
        <v>610</v>
      </c>
      <c r="D611" s="4">
        <v>8</v>
      </c>
      <c r="E611" s="4"/>
    </row>
    <row r="612" spans="1:5">
      <c r="A612" s="2">
        <v>611</v>
      </c>
      <c r="D612" s="4">
        <v>8</v>
      </c>
      <c r="E612" s="4"/>
    </row>
    <row r="613" spans="1:5">
      <c r="A613" s="2">
        <v>612</v>
      </c>
      <c r="D613" s="4">
        <v>8</v>
      </c>
      <c r="E613" s="4"/>
    </row>
    <row r="614" spans="1:5">
      <c r="A614" s="2">
        <v>613</v>
      </c>
      <c r="D614" s="4">
        <v>8</v>
      </c>
      <c r="E614" s="4"/>
    </row>
    <row r="615" spans="1:5">
      <c r="A615" s="2">
        <v>614</v>
      </c>
      <c r="D615" s="4">
        <v>8</v>
      </c>
      <c r="E615" s="4"/>
    </row>
    <row r="616" spans="1:5">
      <c r="A616" s="2">
        <v>615</v>
      </c>
      <c r="D616" s="4">
        <v>8</v>
      </c>
      <c r="E616" s="4"/>
    </row>
    <row r="617" spans="1:5">
      <c r="A617" s="2">
        <v>616</v>
      </c>
      <c r="D617" s="4">
        <v>8</v>
      </c>
      <c r="E617" s="4"/>
    </row>
    <row r="618" spans="1:5">
      <c r="A618" s="2">
        <v>617</v>
      </c>
      <c r="D618" s="4">
        <v>8</v>
      </c>
      <c r="E618" s="4"/>
    </row>
    <row r="619" spans="1:5">
      <c r="A619" s="2">
        <v>618</v>
      </c>
      <c r="D619" s="4">
        <v>8</v>
      </c>
      <c r="E619" s="4"/>
    </row>
    <row r="620" spans="1:5">
      <c r="A620" s="2">
        <v>619</v>
      </c>
      <c r="D620" s="4">
        <v>8</v>
      </c>
      <c r="E620" s="4"/>
    </row>
    <row r="621" spans="1:5">
      <c r="A621" s="2">
        <v>620</v>
      </c>
      <c r="D621" s="4">
        <v>8</v>
      </c>
      <c r="E621" s="4"/>
    </row>
    <row r="622" spans="1:5">
      <c r="A622" s="2">
        <v>621</v>
      </c>
      <c r="D622" s="4">
        <v>8</v>
      </c>
      <c r="E622" s="4"/>
    </row>
    <row r="623" spans="1:5">
      <c r="A623" s="2">
        <v>622</v>
      </c>
      <c r="D623" s="4">
        <v>8</v>
      </c>
      <c r="E623" s="4"/>
    </row>
    <row r="624" spans="1:5">
      <c r="A624" s="2">
        <v>623</v>
      </c>
      <c r="D624" s="4">
        <v>8</v>
      </c>
      <c r="E624" s="4"/>
    </row>
    <row r="625" spans="1:5">
      <c r="A625" s="2">
        <v>624</v>
      </c>
      <c r="D625" s="4">
        <v>8</v>
      </c>
      <c r="E625" s="4"/>
    </row>
    <row r="626" spans="1:5">
      <c r="A626" s="2">
        <v>625</v>
      </c>
      <c r="D626" s="4">
        <v>8</v>
      </c>
      <c r="E626" s="4"/>
    </row>
    <row r="627" spans="1:5">
      <c r="A627" s="2">
        <v>626</v>
      </c>
      <c r="D627" s="4">
        <v>8</v>
      </c>
      <c r="E627" s="4"/>
    </row>
    <row r="628" spans="1:5">
      <c r="A628" s="2">
        <v>627</v>
      </c>
      <c r="D628" s="4">
        <v>8</v>
      </c>
      <c r="E628" s="4"/>
    </row>
    <row r="629" spans="1:5">
      <c r="A629" s="2">
        <v>628</v>
      </c>
      <c r="D629" s="4">
        <v>8</v>
      </c>
      <c r="E629" s="4"/>
    </row>
    <row r="630" spans="1:5">
      <c r="A630" s="2">
        <v>629</v>
      </c>
      <c r="D630" s="4">
        <v>8</v>
      </c>
      <c r="E630" s="4"/>
    </row>
    <row r="631" spans="1:5">
      <c r="A631" s="2">
        <v>630</v>
      </c>
      <c r="D631" s="4">
        <v>8</v>
      </c>
      <c r="E631" s="4"/>
    </row>
    <row r="632" spans="1:5">
      <c r="A632" s="2">
        <v>631</v>
      </c>
      <c r="D632" s="4">
        <v>8</v>
      </c>
      <c r="E632" s="4"/>
    </row>
    <row r="633" spans="1:5">
      <c r="A633" s="2">
        <v>632</v>
      </c>
      <c r="D633" s="4">
        <v>8</v>
      </c>
      <c r="E633" s="4"/>
    </row>
    <row r="634" spans="1:5">
      <c r="A634" s="2">
        <v>633</v>
      </c>
      <c r="D634" s="4">
        <v>8</v>
      </c>
      <c r="E634" s="4"/>
    </row>
    <row r="635" spans="1:5">
      <c r="A635" s="2">
        <v>634</v>
      </c>
      <c r="D635" s="4">
        <v>8</v>
      </c>
      <c r="E635" s="4"/>
    </row>
    <row r="636" spans="1:5">
      <c r="A636" s="2">
        <v>635</v>
      </c>
      <c r="D636" s="4">
        <v>8</v>
      </c>
      <c r="E636" s="4"/>
    </row>
    <row r="637" spans="1:5">
      <c r="A637" s="2">
        <v>636</v>
      </c>
      <c r="D637" s="4">
        <v>8</v>
      </c>
      <c r="E637" s="4"/>
    </row>
    <row r="638" spans="1:5">
      <c r="A638" s="2">
        <v>637</v>
      </c>
      <c r="D638" s="4">
        <v>8</v>
      </c>
      <c r="E638" s="4"/>
    </row>
    <row r="639" spans="1:5">
      <c r="A639" s="2">
        <v>638</v>
      </c>
      <c r="D639" s="4">
        <v>8</v>
      </c>
      <c r="E639" s="4"/>
    </row>
    <row r="640" spans="1:5">
      <c r="A640" s="2">
        <v>639</v>
      </c>
      <c r="D640" s="4">
        <v>8</v>
      </c>
      <c r="E640" s="4"/>
    </row>
    <row r="641" spans="1:5">
      <c r="A641" s="2">
        <v>640</v>
      </c>
      <c r="D641" s="4">
        <v>8</v>
      </c>
      <c r="E641" s="4"/>
    </row>
    <row r="642" spans="1:5">
      <c r="A642" s="2">
        <v>641</v>
      </c>
      <c r="D642" s="4">
        <v>8</v>
      </c>
      <c r="E642" s="4"/>
    </row>
    <row r="643" spans="1:5">
      <c r="A643" s="2">
        <v>642</v>
      </c>
      <c r="D643" s="4">
        <v>8</v>
      </c>
      <c r="E643" s="4"/>
    </row>
    <row r="644" spans="1:5">
      <c r="A644" s="2">
        <v>643</v>
      </c>
      <c r="D644" s="4">
        <v>8</v>
      </c>
      <c r="E644" s="4"/>
    </row>
    <row r="645" spans="1:5">
      <c r="A645" s="2">
        <v>644</v>
      </c>
      <c r="D645" s="4">
        <v>8</v>
      </c>
      <c r="E645" s="4"/>
    </row>
    <row r="646" spans="1:5">
      <c r="A646" s="2">
        <v>645</v>
      </c>
      <c r="D646" s="4">
        <v>8</v>
      </c>
      <c r="E646" s="4"/>
    </row>
    <row r="647" spans="1:5">
      <c r="A647" s="2">
        <v>646</v>
      </c>
      <c r="D647" s="4">
        <v>8</v>
      </c>
      <c r="E647" s="4"/>
    </row>
    <row r="648" spans="1:5">
      <c r="A648" s="2">
        <v>647</v>
      </c>
      <c r="D648" s="4">
        <v>8</v>
      </c>
      <c r="E648" s="4"/>
    </row>
    <row r="649" spans="1:5">
      <c r="A649" s="2">
        <v>648</v>
      </c>
      <c r="D649" s="4">
        <v>8</v>
      </c>
      <c r="E649" s="4"/>
    </row>
    <row r="650" spans="1:5">
      <c r="A650" s="2">
        <v>649</v>
      </c>
      <c r="D650" s="4">
        <v>8</v>
      </c>
      <c r="E650" s="4"/>
    </row>
    <row r="651" spans="1:5">
      <c r="A651" s="2">
        <v>650</v>
      </c>
      <c r="D651" s="4">
        <v>8</v>
      </c>
      <c r="E651" s="4"/>
    </row>
    <row r="652" spans="1:5">
      <c r="A652" s="2">
        <v>651</v>
      </c>
      <c r="D652" s="4">
        <v>8</v>
      </c>
      <c r="E652" s="4"/>
    </row>
    <row r="653" spans="1:5">
      <c r="A653" s="2">
        <v>652</v>
      </c>
      <c r="D653" s="4">
        <v>8</v>
      </c>
      <c r="E653" s="4"/>
    </row>
    <row r="654" spans="1:5">
      <c r="A654" s="2">
        <v>653</v>
      </c>
      <c r="D654" s="4">
        <v>8</v>
      </c>
      <c r="E654" s="4"/>
    </row>
    <row r="655" spans="1:5">
      <c r="A655" s="2">
        <v>654</v>
      </c>
      <c r="D655" s="4">
        <v>8</v>
      </c>
      <c r="E655" s="4"/>
    </row>
    <row r="656" spans="1:5">
      <c r="A656" s="2">
        <v>655</v>
      </c>
      <c r="D656" s="4">
        <v>8</v>
      </c>
      <c r="E656" s="4"/>
    </row>
    <row r="657" spans="1:5">
      <c r="A657" s="2">
        <v>656</v>
      </c>
      <c r="D657" s="4">
        <v>8</v>
      </c>
      <c r="E657" s="4"/>
    </row>
    <row r="658" spans="1:5">
      <c r="A658" s="2">
        <v>657</v>
      </c>
      <c r="D658" s="4">
        <v>8</v>
      </c>
      <c r="E658" s="4"/>
    </row>
    <row r="659" spans="1:5">
      <c r="A659" s="2">
        <v>658</v>
      </c>
      <c r="D659" s="4">
        <v>8</v>
      </c>
      <c r="E659" s="4"/>
    </row>
    <row r="660" spans="1:5">
      <c r="A660" s="2">
        <v>659</v>
      </c>
      <c r="D660" s="4">
        <v>8</v>
      </c>
      <c r="E660" s="4"/>
    </row>
    <row r="661" spans="1:5">
      <c r="A661" s="2">
        <v>660</v>
      </c>
      <c r="D661" s="4">
        <v>8</v>
      </c>
      <c r="E661" s="4"/>
    </row>
    <row r="662" spans="1:5">
      <c r="A662" s="2">
        <v>661</v>
      </c>
      <c r="D662" s="4">
        <v>8</v>
      </c>
      <c r="E662" s="4"/>
    </row>
    <row r="663" spans="1:5">
      <c r="A663" s="2">
        <v>662</v>
      </c>
      <c r="D663" s="4">
        <v>8</v>
      </c>
      <c r="E663" s="4"/>
    </row>
    <row r="664" spans="1:5">
      <c r="A664" s="2">
        <v>663</v>
      </c>
      <c r="D664" s="4">
        <v>8</v>
      </c>
      <c r="E664" s="4"/>
    </row>
    <row r="665" spans="1:5">
      <c r="A665" s="2">
        <v>664</v>
      </c>
      <c r="D665" s="4">
        <v>8</v>
      </c>
      <c r="E665" s="4"/>
    </row>
    <row r="666" spans="1:5">
      <c r="A666" s="2">
        <v>665</v>
      </c>
      <c r="D666" s="4">
        <v>8</v>
      </c>
      <c r="E666" s="4"/>
    </row>
    <row r="667" spans="1:5">
      <c r="A667" s="2">
        <v>666</v>
      </c>
      <c r="D667" s="4">
        <v>8</v>
      </c>
      <c r="E667" s="4"/>
    </row>
    <row r="668" spans="1:5">
      <c r="A668" s="2">
        <v>667</v>
      </c>
      <c r="D668" s="4">
        <v>8</v>
      </c>
      <c r="E668" s="4"/>
    </row>
    <row r="669" spans="1:5">
      <c r="A669" s="2">
        <v>668</v>
      </c>
      <c r="D669" s="4">
        <v>8</v>
      </c>
      <c r="E669" s="4"/>
    </row>
    <row r="670" spans="1:5">
      <c r="A670" s="2">
        <v>669</v>
      </c>
      <c r="D670" s="4">
        <v>8</v>
      </c>
      <c r="E670" s="4"/>
    </row>
    <row r="671" spans="1:5">
      <c r="A671" s="2">
        <v>670</v>
      </c>
      <c r="D671" s="4">
        <v>8</v>
      </c>
      <c r="E671" s="4"/>
    </row>
    <row r="672" spans="1:5">
      <c r="A672" s="2">
        <v>671</v>
      </c>
      <c r="D672" s="4">
        <v>8</v>
      </c>
      <c r="E672" s="4"/>
    </row>
    <row r="673" spans="1:5">
      <c r="A673" s="2">
        <v>672</v>
      </c>
      <c r="D673" s="4">
        <v>8</v>
      </c>
      <c r="E673" s="4"/>
    </row>
    <row r="674" spans="1:5">
      <c r="A674" s="2">
        <v>673</v>
      </c>
      <c r="D674" s="4">
        <v>8</v>
      </c>
      <c r="E674" s="4"/>
    </row>
    <row r="675" spans="1:5">
      <c r="A675" s="2">
        <v>674</v>
      </c>
      <c r="D675" s="4">
        <v>8</v>
      </c>
      <c r="E675" s="4"/>
    </row>
    <row r="676" spans="1:5">
      <c r="A676" s="2">
        <v>675</v>
      </c>
      <c r="D676" s="4">
        <v>8</v>
      </c>
      <c r="E676" s="4"/>
    </row>
    <row r="677" spans="1:5">
      <c r="A677" s="2">
        <v>676</v>
      </c>
      <c r="D677" s="4">
        <v>8</v>
      </c>
      <c r="E677" s="4"/>
    </row>
    <row r="678" spans="1:5">
      <c r="A678" s="2">
        <v>677</v>
      </c>
      <c r="D678" s="4">
        <v>8</v>
      </c>
      <c r="E678" s="4"/>
    </row>
    <row r="679" spans="1:5">
      <c r="A679" s="2">
        <v>678</v>
      </c>
      <c r="D679" s="4">
        <v>8</v>
      </c>
      <c r="E679" s="4"/>
    </row>
    <row r="680" spans="1:5">
      <c r="A680" s="2">
        <v>679</v>
      </c>
      <c r="D680" s="4">
        <v>8</v>
      </c>
      <c r="E680" s="4"/>
    </row>
    <row r="681" spans="1:5">
      <c r="A681" s="2">
        <v>680</v>
      </c>
      <c r="D681" s="4">
        <v>8</v>
      </c>
      <c r="E681" s="4"/>
    </row>
    <row r="682" spans="1:5">
      <c r="A682" s="2">
        <v>681</v>
      </c>
      <c r="D682" s="4">
        <v>8</v>
      </c>
      <c r="E682" s="4"/>
    </row>
    <row r="683" spans="1:5">
      <c r="A683" s="2">
        <v>682</v>
      </c>
      <c r="D683" s="4">
        <v>8</v>
      </c>
      <c r="E683" s="4"/>
    </row>
    <row r="684" spans="1:5">
      <c r="A684" s="2">
        <v>683</v>
      </c>
      <c r="D684" s="4">
        <v>8</v>
      </c>
      <c r="E684" s="4"/>
    </row>
    <row r="685" spans="1:5">
      <c r="A685" s="2">
        <v>684</v>
      </c>
      <c r="D685" s="4">
        <v>8</v>
      </c>
      <c r="E685" s="4"/>
    </row>
    <row r="686" spans="1:5">
      <c r="A686" s="2">
        <v>685</v>
      </c>
      <c r="D686" s="4">
        <v>8</v>
      </c>
      <c r="E686" s="4"/>
    </row>
    <row r="687" spans="1:5">
      <c r="A687" s="2">
        <v>686</v>
      </c>
      <c r="D687" s="4">
        <v>8</v>
      </c>
      <c r="E687" s="4"/>
    </row>
    <row r="688" spans="1:5">
      <c r="A688" s="2">
        <v>687</v>
      </c>
      <c r="D688" s="4">
        <v>8</v>
      </c>
      <c r="E688" s="4"/>
    </row>
    <row r="689" spans="1:5">
      <c r="A689" s="2">
        <v>688</v>
      </c>
      <c r="D689" s="4">
        <v>8</v>
      </c>
      <c r="E689" s="4"/>
    </row>
    <row r="690" spans="1:5">
      <c r="A690" s="2">
        <v>689</v>
      </c>
      <c r="D690" s="4">
        <v>8</v>
      </c>
      <c r="E690" s="4"/>
    </row>
    <row r="691" spans="1:5">
      <c r="A691" s="2">
        <v>690</v>
      </c>
      <c r="D691" s="4">
        <v>8</v>
      </c>
      <c r="E691" s="4"/>
    </row>
    <row r="692" spans="1:5">
      <c r="A692" s="2">
        <v>691</v>
      </c>
      <c r="D692" s="4">
        <v>8</v>
      </c>
      <c r="E692" s="4"/>
    </row>
    <row r="693" spans="1:5">
      <c r="A693" s="2">
        <v>692</v>
      </c>
      <c r="D693" s="4">
        <v>8</v>
      </c>
      <c r="E693" s="4"/>
    </row>
    <row r="694" spans="1:5">
      <c r="A694" s="2">
        <v>693</v>
      </c>
      <c r="D694" s="4">
        <v>8</v>
      </c>
      <c r="E694" s="4"/>
    </row>
    <row r="695" spans="1:5">
      <c r="A695" s="2">
        <v>694</v>
      </c>
      <c r="D695" s="4">
        <v>8</v>
      </c>
      <c r="E695" s="4"/>
    </row>
    <row r="696" spans="1:5">
      <c r="A696" s="2">
        <v>695</v>
      </c>
      <c r="D696" s="4">
        <v>8</v>
      </c>
      <c r="E696" s="4"/>
    </row>
    <row r="697" spans="1:5">
      <c r="A697" s="2">
        <v>696</v>
      </c>
      <c r="D697" s="4">
        <v>8</v>
      </c>
      <c r="E697" s="4"/>
    </row>
    <row r="698" spans="1:5">
      <c r="A698" s="2">
        <v>697</v>
      </c>
      <c r="D698" s="4">
        <v>8</v>
      </c>
      <c r="E698" s="4"/>
    </row>
    <row r="699" spans="1:5">
      <c r="A699" s="2">
        <v>698</v>
      </c>
      <c r="D699" s="4">
        <v>8</v>
      </c>
      <c r="E699" s="4"/>
    </row>
    <row r="700" spans="1:5">
      <c r="A700" s="2">
        <v>699</v>
      </c>
      <c r="D700" s="4">
        <v>8</v>
      </c>
      <c r="E700" s="4"/>
    </row>
    <row r="701" spans="1:5">
      <c r="A701" s="2">
        <v>700</v>
      </c>
      <c r="D701" s="4">
        <v>8</v>
      </c>
      <c r="E701" s="4"/>
    </row>
    <row r="702" spans="1:5">
      <c r="A702" s="2">
        <v>701</v>
      </c>
      <c r="D702" s="4">
        <v>8</v>
      </c>
      <c r="E702" s="4"/>
    </row>
    <row r="703" spans="1:5">
      <c r="A703" s="2">
        <v>702</v>
      </c>
      <c r="D703" s="4">
        <v>8</v>
      </c>
      <c r="E703" s="4"/>
    </row>
    <row r="704" spans="1:5">
      <c r="A704" s="2">
        <v>703</v>
      </c>
      <c r="D704" s="4">
        <v>8</v>
      </c>
      <c r="E704" s="4"/>
    </row>
    <row r="705" spans="1:5">
      <c r="A705" s="2">
        <v>704</v>
      </c>
      <c r="D705" s="4">
        <v>8</v>
      </c>
      <c r="E705" s="4"/>
    </row>
    <row r="706" spans="1:5">
      <c r="A706" s="2">
        <v>705</v>
      </c>
      <c r="D706" s="4">
        <v>8</v>
      </c>
      <c r="E706" s="4"/>
    </row>
    <row r="707" spans="1:5">
      <c r="A707" s="2">
        <v>706</v>
      </c>
      <c r="D707" s="4">
        <v>8</v>
      </c>
      <c r="E707" s="4"/>
    </row>
    <row r="708" spans="1:5">
      <c r="A708" s="2">
        <v>707</v>
      </c>
      <c r="D708" s="4">
        <v>8</v>
      </c>
      <c r="E708" s="4"/>
    </row>
    <row r="709" spans="1:5">
      <c r="A709" s="2">
        <v>708</v>
      </c>
      <c r="D709" s="4">
        <v>8</v>
      </c>
      <c r="E709" s="4"/>
    </row>
    <row r="710" spans="1:5">
      <c r="A710" s="2">
        <v>709</v>
      </c>
      <c r="D710" s="4">
        <v>8</v>
      </c>
      <c r="E710" s="4"/>
    </row>
    <row r="711" spans="1:5">
      <c r="A711" s="2">
        <v>710</v>
      </c>
      <c r="D711" s="4">
        <v>8</v>
      </c>
      <c r="E711" s="4"/>
    </row>
    <row r="712" spans="1:5">
      <c r="A712" s="2">
        <v>711</v>
      </c>
      <c r="D712" s="4">
        <v>8</v>
      </c>
      <c r="E712" s="4"/>
    </row>
    <row r="713" spans="1:5">
      <c r="A713" s="2">
        <v>712</v>
      </c>
      <c r="D713" s="4">
        <v>8</v>
      </c>
      <c r="E713" s="4"/>
    </row>
    <row r="714" spans="1:5">
      <c r="A714" s="2">
        <v>713</v>
      </c>
      <c r="D714" s="4">
        <v>8</v>
      </c>
      <c r="E714" s="4"/>
    </row>
    <row r="715" spans="1:5">
      <c r="A715" s="2">
        <v>714</v>
      </c>
      <c r="D715" s="4">
        <v>8</v>
      </c>
      <c r="E715" s="4"/>
    </row>
    <row r="716" spans="1:5">
      <c r="A716" s="2">
        <v>715</v>
      </c>
      <c r="D716" s="4">
        <v>8</v>
      </c>
      <c r="E716" s="4"/>
    </row>
    <row r="717" spans="1:5">
      <c r="A717" s="2">
        <v>716</v>
      </c>
      <c r="D717" s="4">
        <v>8</v>
      </c>
      <c r="E717" s="4"/>
    </row>
    <row r="718" spans="1:5">
      <c r="A718" s="2">
        <v>717</v>
      </c>
      <c r="D718" s="4">
        <v>8</v>
      </c>
      <c r="E718" s="4"/>
    </row>
    <row r="719" spans="1:5">
      <c r="A719" s="2">
        <v>718</v>
      </c>
      <c r="D719" s="4">
        <v>8</v>
      </c>
      <c r="E719" s="4"/>
    </row>
    <row r="720" spans="1:5">
      <c r="A720" s="2">
        <v>719</v>
      </c>
      <c r="D720" s="4">
        <v>8</v>
      </c>
      <c r="E720" s="4"/>
    </row>
    <row r="721" spans="1:5">
      <c r="A721" s="2">
        <v>720</v>
      </c>
      <c r="D721" s="4">
        <v>8</v>
      </c>
      <c r="E721" s="4"/>
    </row>
    <row r="722" spans="1:5">
      <c r="A722" s="2">
        <v>721</v>
      </c>
      <c r="D722" s="4">
        <v>8</v>
      </c>
      <c r="E722" s="4"/>
    </row>
    <row r="723" spans="1:5">
      <c r="A723" s="2">
        <v>722</v>
      </c>
      <c r="D723" s="4">
        <v>8</v>
      </c>
      <c r="E723" s="4"/>
    </row>
    <row r="724" spans="1:5">
      <c r="A724" s="2">
        <v>723</v>
      </c>
      <c r="D724" s="4">
        <v>8</v>
      </c>
      <c r="E724" s="4"/>
    </row>
    <row r="725" spans="1:5">
      <c r="A725" s="2">
        <v>724</v>
      </c>
      <c r="D725" s="4">
        <v>8</v>
      </c>
      <c r="E725" s="4"/>
    </row>
    <row r="726" spans="1:5">
      <c r="A726" s="2">
        <v>725</v>
      </c>
      <c r="D726" s="4">
        <v>8</v>
      </c>
      <c r="E726" s="4"/>
    </row>
    <row r="727" spans="1:5">
      <c r="A727" s="2">
        <v>726</v>
      </c>
      <c r="D727" s="4">
        <v>8</v>
      </c>
      <c r="E727" s="4"/>
    </row>
    <row r="728" spans="1:5">
      <c r="A728" s="2">
        <v>727</v>
      </c>
      <c r="D728" s="4">
        <v>8</v>
      </c>
      <c r="E728" s="4"/>
    </row>
    <row r="729" spans="1:5">
      <c r="A729" s="2">
        <v>728</v>
      </c>
      <c r="D729" s="4">
        <v>8</v>
      </c>
      <c r="E729" s="4"/>
    </row>
    <row r="730" spans="1:5">
      <c r="A730" s="2">
        <v>729</v>
      </c>
      <c r="D730" s="4">
        <v>8</v>
      </c>
      <c r="E730" s="4"/>
    </row>
    <row r="731" spans="1:5">
      <c r="A731" s="2">
        <v>730</v>
      </c>
      <c r="D731" s="4">
        <v>8</v>
      </c>
      <c r="E731" s="4"/>
    </row>
    <row r="732" spans="1:5">
      <c r="A732" s="2">
        <v>731</v>
      </c>
      <c r="D732" s="4">
        <v>8</v>
      </c>
      <c r="E732" s="4"/>
    </row>
    <row r="733" spans="1:5">
      <c r="A733" s="2">
        <v>732</v>
      </c>
      <c r="D733" s="4">
        <v>8</v>
      </c>
      <c r="E733" s="4"/>
    </row>
    <row r="734" spans="1:5">
      <c r="A734" s="2">
        <v>733</v>
      </c>
      <c r="D734" s="4">
        <v>8</v>
      </c>
      <c r="E734" s="4"/>
    </row>
    <row r="735" spans="1:5">
      <c r="A735" s="2">
        <v>734</v>
      </c>
      <c r="D735" s="4">
        <v>8</v>
      </c>
      <c r="E735" s="4"/>
    </row>
    <row r="736" spans="1:5">
      <c r="A736" s="2">
        <v>735</v>
      </c>
      <c r="D736" s="4">
        <v>8</v>
      </c>
      <c r="E736" s="4"/>
    </row>
    <row r="737" spans="1:5">
      <c r="A737" s="2">
        <v>736</v>
      </c>
      <c r="D737" s="4">
        <v>8</v>
      </c>
      <c r="E737" s="4"/>
    </row>
    <row r="738" spans="1:5">
      <c r="A738" s="2">
        <v>737</v>
      </c>
      <c r="D738" s="4">
        <v>8</v>
      </c>
      <c r="E738" s="4"/>
    </row>
    <row r="739" spans="1:5">
      <c r="A739" s="2">
        <v>738</v>
      </c>
      <c r="D739" s="4">
        <v>8</v>
      </c>
      <c r="E739" s="4"/>
    </row>
    <row r="740" spans="1:5">
      <c r="A740" s="2">
        <v>739</v>
      </c>
      <c r="D740" s="4">
        <v>8</v>
      </c>
      <c r="E740" s="4"/>
    </row>
    <row r="741" spans="1:5">
      <c r="A741" s="2">
        <v>740</v>
      </c>
      <c r="D741" s="4">
        <v>8</v>
      </c>
      <c r="E741" s="4"/>
    </row>
    <row r="742" spans="1:5">
      <c r="A742" s="2">
        <v>741</v>
      </c>
      <c r="D742" s="4">
        <v>8</v>
      </c>
      <c r="E742" s="4"/>
    </row>
    <row r="743" spans="1:5">
      <c r="A743" s="2">
        <v>742</v>
      </c>
      <c r="D743" s="4">
        <v>8</v>
      </c>
      <c r="E743" s="4"/>
    </row>
    <row r="744" spans="1:5">
      <c r="A744" s="2">
        <v>743</v>
      </c>
      <c r="D744" s="4">
        <v>8</v>
      </c>
      <c r="E744" s="4"/>
    </row>
    <row r="745" spans="1:5">
      <c r="A745" s="2">
        <v>744</v>
      </c>
      <c r="D745" s="4">
        <v>8</v>
      </c>
      <c r="E745" s="4"/>
    </row>
    <row r="746" spans="1:5">
      <c r="A746" s="2">
        <v>745</v>
      </c>
      <c r="D746" s="4">
        <v>8</v>
      </c>
      <c r="E746" s="4"/>
    </row>
    <row r="747" spans="1:5">
      <c r="A747" s="2">
        <v>746</v>
      </c>
      <c r="D747" s="4">
        <v>8</v>
      </c>
      <c r="E747" s="4"/>
    </row>
    <row r="748" spans="1:5">
      <c r="A748" s="2">
        <v>747</v>
      </c>
      <c r="D748" s="4">
        <v>8</v>
      </c>
      <c r="E748" s="4"/>
    </row>
    <row r="749" spans="1:5">
      <c r="A749" s="2">
        <v>748</v>
      </c>
      <c r="D749" s="4">
        <v>8</v>
      </c>
      <c r="E749" s="4"/>
    </row>
    <row r="750" spans="1:5">
      <c r="A750" s="2">
        <v>749</v>
      </c>
      <c r="D750" s="4">
        <v>8</v>
      </c>
      <c r="E750" s="4"/>
    </row>
    <row r="751" spans="1:5">
      <c r="A751" s="2">
        <v>750</v>
      </c>
      <c r="D751" s="4">
        <v>8</v>
      </c>
      <c r="E751" s="4"/>
    </row>
    <row r="752" spans="1:5">
      <c r="A752" s="2">
        <v>751</v>
      </c>
      <c r="D752" s="4">
        <v>8</v>
      </c>
      <c r="E752" s="4"/>
    </row>
    <row r="753" spans="1:5">
      <c r="A753" s="2">
        <v>752</v>
      </c>
      <c r="D753" s="4">
        <v>8</v>
      </c>
      <c r="E753" s="4"/>
    </row>
    <row r="754" spans="1:5">
      <c r="A754" s="2">
        <v>753</v>
      </c>
      <c r="D754" s="4">
        <v>8</v>
      </c>
      <c r="E754" s="4"/>
    </row>
    <row r="755" spans="1:5">
      <c r="A755" s="2">
        <v>754</v>
      </c>
      <c r="D755" s="4">
        <v>8</v>
      </c>
      <c r="E755" s="4"/>
    </row>
    <row r="756" spans="1:5">
      <c r="A756" s="2">
        <v>755</v>
      </c>
      <c r="D756" s="4">
        <v>8</v>
      </c>
      <c r="E756" s="4"/>
    </row>
    <row r="757" spans="1:5">
      <c r="A757" s="2">
        <v>756</v>
      </c>
      <c r="D757" s="4">
        <v>8</v>
      </c>
      <c r="E757" s="4"/>
    </row>
    <row r="758" spans="1:5">
      <c r="A758" s="2">
        <v>757</v>
      </c>
      <c r="D758" s="4">
        <v>8</v>
      </c>
      <c r="E758" s="4"/>
    </row>
    <row r="759" spans="1:5">
      <c r="A759" s="2">
        <v>758</v>
      </c>
      <c r="D759" s="4">
        <v>8</v>
      </c>
      <c r="E759" s="4"/>
    </row>
    <row r="760" spans="1:5">
      <c r="A760" s="2">
        <v>759</v>
      </c>
      <c r="D760" s="4">
        <v>8</v>
      </c>
      <c r="E760" s="4"/>
    </row>
    <row r="761" spans="1:5">
      <c r="A761" s="2">
        <v>760</v>
      </c>
      <c r="D761" s="4">
        <v>8</v>
      </c>
      <c r="E761" s="4"/>
    </row>
    <row r="762" spans="1:5">
      <c r="A762" s="2">
        <v>761</v>
      </c>
      <c r="D762" s="4">
        <v>8</v>
      </c>
      <c r="E762" s="4"/>
    </row>
    <row r="763" spans="1:5">
      <c r="A763" s="2">
        <v>762</v>
      </c>
      <c r="D763" s="4">
        <v>8</v>
      </c>
      <c r="E763" s="4"/>
    </row>
    <row r="764" spans="1:5">
      <c r="A764" s="2">
        <v>763</v>
      </c>
      <c r="D764" s="4">
        <v>8</v>
      </c>
      <c r="E764" s="4"/>
    </row>
    <row r="765" spans="1:5">
      <c r="A765" s="2">
        <v>764</v>
      </c>
      <c r="D765" s="4">
        <v>8</v>
      </c>
      <c r="E765" s="4"/>
    </row>
    <row r="766" spans="1:5">
      <c r="A766" s="2">
        <v>765</v>
      </c>
      <c r="D766" s="4">
        <v>8</v>
      </c>
      <c r="E766" s="4"/>
    </row>
    <row r="767" spans="1:5">
      <c r="A767" s="2">
        <v>766</v>
      </c>
      <c r="D767" s="4">
        <v>8</v>
      </c>
      <c r="E767" s="4"/>
    </row>
    <row r="768" spans="1:5">
      <c r="A768" s="2">
        <v>767</v>
      </c>
      <c r="D768" s="4">
        <v>8</v>
      </c>
      <c r="E768" s="4"/>
    </row>
    <row r="769" spans="1:5">
      <c r="A769" s="2">
        <v>768</v>
      </c>
      <c r="D769" s="4">
        <v>8</v>
      </c>
      <c r="E769" s="4"/>
    </row>
    <row r="770" spans="1:5">
      <c r="A770" s="2">
        <v>769</v>
      </c>
      <c r="D770" s="4">
        <v>8</v>
      </c>
      <c r="E770" s="4"/>
    </row>
    <row r="771" spans="1:5">
      <c r="A771" s="2">
        <v>770</v>
      </c>
      <c r="D771" s="4">
        <v>8</v>
      </c>
      <c r="E771" s="4"/>
    </row>
    <row r="772" spans="1:5">
      <c r="A772" s="2">
        <v>771</v>
      </c>
      <c r="D772" s="4">
        <v>8</v>
      </c>
      <c r="E772" s="4"/>
    </row>
    <row r="773" spans="1:5">
      <c r="A773" s="2">
        <v>772</v>
      </c>
      <c r="D773" s="4">
        <v>8</v>
      </c>
      <c r="E773" s="4"/>
    </row>
    <row r="774" spans="1:5">
      <c r="A774" s="2">
        <v>773</v>
      </c>
      <c r="D774" s="4">
        <v>8</v>
      </c>
      <c r="E774" s="4"/>
    </row>
    <row r="775" spans="1:5">
      <c r="A775" s="2">
        <v>774</v>
      </c>
      <c r="D775" s="4">
        <v>8</v>
      </c>
      <c r="E775" s="4"/>
    </row>
    <row r="776" spans="1:5">
      <c r="A776" s="2">
        <v>775</v>
      </c>
      <c r="D776" s="4">
        <v>8</v>
      </c>
      <c r="E776" s="4"/>
    </row>
    <row r="777" spans="1:5">
      <c r="A777" s="2">
        <v>776</v>
      </c>
      <c r="D777" s="4">
        <v>8</v>
      </c>
      <c r="E777" s="4"/>
    </row>
    <row r="778" spans="1:5">
      <c r="A778" s="2">
        <v>777</v>
      </c>
      <c r="D778" s="4">
        <v>8</v>
      </c>
      <c r="E778" s="4"/>
    </row>
    <row r="779" spans="1:5">
      <c r="A779" s="2">
        <v>778</v>
      </c>
      <c r="D779" s="4">
        <v>8</v>
      </c>
      <c r="E779" s="4"/>
    </row>
    <row r="780" spans="1:5">
      <c r="A780" s="2">
        <v>779</v>
      </c>
      <c r="D780" s="4">
        <v>8</v>
      </c>
      <c r="E780" s="4"/>
    </row>
    <row r="781" spans="1:5">
      <c r="A781" s="2">
        <v>780</v>
      </c>
      <c r="D781" s="4">
        <v>8</v>
      </c>
      <c r="E781" s="4"/>
    </row>
    <row r="782" spans="1:5">
      <c r="A782" s="2">
        <v>781</v>
      </c>
      <c r="D782" s="4">
        <v>8</v>
      </c>
      <c r="E782" s="4"/>
    </row>
    <row r="783" spans="1:5">
      <c r="A783" s="2">
        <v>782</v>
      </c>
      <c r="D783" s="4">
        <v>8</v>
      </c>
      <c r="E783" s="4"/>
    </row>
    <row r="784" spans="1:5">
      <c r="A784" s="2">
        <v>783</v>
      </c>
      <c r="D784" s="4">
        <v>8</v>
      </c>
      <c r="E784" s="4"/>
    </row>
  </sheetData>
  <dataValidations count="3">
    <dataValidation type="list" allowBlank="1" showInputMessage="1" showErrorMessage="1" sqref="F2:F1048576">
      <formula1>OFFSET($M$1,MATCH(G2,INDIRECT("Таблица713[МО]"),0),1,COUNTIF(INDIRECT("Таблица713[МО]"),G2),1)</formula1>
    </dataValidation>
    <dataValidation type="list" allowBlank="1" showInputMessage="1" showErrorMessage="1" sqref="J2:J1048576">
      <formula1>Статус_участника</formula1>
    </dataValidation>
    <dataValidation type="list" allowBlank="1" showInputMessage="1" showErrorMessage="1" sqref="E2:E1048576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5101FB-55A0-41F9-A31E-057E04DBA7F1}">
          <x14:formula1>
            <xm:f>Лист1!$J$7:$J$40</xm:f>
          </x14:formula1>
          <xm:sqref>G2:G1048576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N784"/>
  <sheetViews>
    <sheetView zoomScale="80" zoomScaleNormal="80" workbookViewId="0">
      <selection activeCell="B3" sqref="B3"/>
    </sheetView>
  </sheetViews>
  <sheetFormatPr defaultRowHeight="15.6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6.8">
      <c r="A2" s="2">
        <v>1</v>
      </c>
      <c r="B2" s="2" t="s">
        <v>590</v>
      </c>
      <c r="C2" s="2">
        <v>9</v>
      </c>
      <c r="D2" s="4">
        <v>9</v>
      </c>
      <c r="E2" s="4" t="s">
        <v>10</v>
      </c>
      <c r="F2" s="2" t="s">
        <v>566</v>
      </c>
      <c r="G2" s="9" t="s">
        <v>43</v>
      </c>
      <c r="H2" s="2">
        <v>33.5</v>
      </c>
      <c r="I2" s="3" t="s">
        <v>591</v>
      </c>
      <c r="J2" s="9" t="s">
        <v>562</v>
      </c>
      <c r="M2" s="11" t="s">
        <v>13</v>
      </c>
      <c r="N2" s="12" t="s">
        <v>14</v>
      </c>
    </row>
    <row r="3" spans="1:14" ht="46.8">
      <c r="A3" s="2">
        <v>2</v>
      </c>
      <c r="B3" s="2" t="s">
        <v>607</v>
      </c>
      <c r="C3" s="2">
        <v>9</v>
      </c>
      <c r="D3" s="4">
        <v>9</v>
      </c>
      <c r="E3" s="4" t="s">
        <v>10</v>
      </c>
      <c r="F3" s="2" t="s">
        <v>566</v>
      </c>
      <c r="G3" s="9" t="s">
        <v>43</v>
      </c>
      <c r="H3" s="2">
        <v>28.5</v>
      </c>
      <c r="I3" s="3" t="s">
        <v>592</v>
      </c>
      <c r="J3" s="9" t="s">
        <v>562</v>
      </c>
      <c r="M3" s="14" t="s">
        <v>13</v>
      </c>
      <c r="N3" s="12" t="s">
        <v>15</v>
      </c>
    </row>
    <row r="4" spans="1:14" ht="46.8">
      <c r="A4" s="2">
        <v>3</v>
      </c>
      <c r="B4" s="2" t="s">
        <v>593</v>
      </c>
      <c r="C4" s="2">
        <v>9</v>
      </c>
      <c r="D4" s="4">
        <v>9</v>
      </c>
      <c r="E4" s="4" t="s">
        <v>10</v>
      </c>
      <c r="F4" s="2" t="s">
        <v>566</v>
      </c>
      <c r="G4" s="9" t="s">
        <v>43</v>
      </c>
      <c r="H4" s="2">
        <v>24.5</v>
      </c>
      <c r="I4" s="3" t="s">
        <v>594</v>
      </c>
      <c r="J4" s="9" t="s">
        <v>562</v>
      </c>
      <c r="M4" s="14" t="s">
        <v>13</v>
      </c>
      <c r="N4" s="12" t="s">
        <v>16</v>
      </c>
    </row>
    <row r="5" spans="1:14" ht="46.8">
      <c r="A5" s="2">
        <v>4</v>
      </c>
      <c r="B5" s="9" t="s">
        <v>595</v>
      </c>
      <c r="C5" s="2">
        <v>9</v>
      </c>
      <c r="D5" s="4">
        <v>9</v>
      </c>
      <c r="E5" s="4" t="s">
        <v>9</v>
      </c>
      <c r="F5" s="2" t="s">
        <v>566</v>
      </c>
      <c r="G5" s="9" t="s">
        <v>43</v>
      </c>
      <c r="H5" s="9">
        <v>23</v>
      </c>
      <c r="I5" s="9">
        <v>89207286075</v>
      </c>
      <c r="J5" s="9" t="s">
        <v>562</v>
      </c>
      <c r="M5" s="14" t="s">
        <v>13</v>
      </c>
      <c r="N5" s="12" t="s">
        <v>18</v>
      </c>
    </row>
    <row r="6" spans="1:14" ht="22.8">
      <c r="A6" s="2">
        <v>5</v>
      </c>
      <c r="B6" s="9" t="s">
        <v>596</v>
      </c>
      <c r="C6" s="2">
        <v>9</v>
      </c>
      <c r="D6" s="4">
        <v>9</v>
      </c>
      <c r="E6" s="4" t="s">
        <v>10</v>
      </c>
      <c r="F6" s="2" t="s">
        <v>258</v>
      </c>
      <c r="G6" s="9" t="s">
        <v>43</v>
      </c>
      <c r="H6" s="9">
        <v>20</v>
      </c>
      <c r="I6" s="9">
        <v>89513126142</v>
      </c>
      <c r="J6" s="9" t="s">
        <v>562</v>
      </c>
      <c r="M6" s="14" t="s">
        <v>13</v>
      </c>
      <c r="N6" s="12" t="s">
        <v>20</v>
      </c>
    </row>
    <row r="7" spans="1:14" ht="22.8">
      <c r="A7" s="2">
        <v>6</v>
      </c>
      <c r="B7" s="9" t="s">
        <v>606</v>
      </c>
      <c r="C7" s="2">
        <v>9</v>
      </c>
      <c r="D7" s="4">
        <v>9</v>
      </c>
      <c r="E7" s="4" t="s">
        <v>10</v>
      </c>
      <c r="F7" s="4" t="s">
        <v>262</v>
      </c>
      <c r="G7" s="9" t="s">
        <v>43</v>
      </c>
      <c r="H7" s="9">
        <v>8.5</v>
      </c>
      <c r="I7" s="9">
        <v>89102184195</v>
      </c>
      <c r="J7" s="9" t="s">
        <v>562</v>
      </c>
      <c r="M7" s="14" t="s">
        <v>13</v>
      </c>
      <c r="N7" s="12" t="s">
        <v>22</v>
      </c>
    </row>
    <row r="8" spans="1:14" ht="46.8">
      <c r="A8" s="2">
        <v>7</v>
      </c>
      <c r="B8" s="9" t="s">
        <v>597</v>
      </c>
      <c r="C8" s="2">
        <v>9</v>
      </c>
      <c r="D8" s="4">
        <v>9</v>
      </c>
      <c r="E8" s="4" t="s">
        <v>9</v>
      </c>
      <c r="F8" s="2" t="s">
        <v>566</v>
      </c>
      <c r="G8" s="9" t="s">
        <v>43</v>
      </c>
      <c r="H8" s="9">
        <v>4</v>
      </c>
      <c r="I8" s="9">
        <v>89066938327</v>
      </c>
      <c r="J8" s="9" t="s">
        <v>562</v>
      </c>
      <c r="M8" s="14" t="s">
        <v>13</v>
      </c>
      <c r="N8" s="12" t="s">
        <v>24</v>
      </c>
    </row>
    <row r="9" spans="1:14" ht="22.8">
      <c r="A9" s="2">
        <v>8</v>
      </c>
      <c r="D9" s="4">
        <v>9</v>
      </c>
      <c r="E9" s="4"/>
      <c r="G9" s="9"/>
      <c r="J9" s="9"/>
      <c r="M9" s="14" t="s">
        <v>13</v>
      </c>
      <c r="N9" s="12" t="s">
        <v>26</v>
      </c>
    </row>
    <row r="10" spans="1:14" ht="34.200000000000003">
      <c r="A10" s="2">
        <v>9</v>
      </c>
      <c r="D10" s="4">
        <v>9</v>
      </c>
      <c r="E10" s="4"/>
      <c r="M10" s="14" t="s">
        <v>13</v>
      </c>
      <c r="N10" s="12" t="s">
        <v>28</v>
      </c>
    </row>
    <row r="11" spans="1:14" ht="22.8">
      <c r="A11" s="2">
        <v>10</v>
      </c>
      <c r="D11" s="4">
        <v>9</v>
      </c>
      <c r="E11" s="4"/>
      <c r="G11" s="9"/>
      <c r="J11" s="9"/>
      <c r="M11" s="14" t="s">
        <v>13</v>
      </c>
      <c r="N11" s="12" t="s">
        <v>30</v>
      </c>
    </row>
    <row r="12" spans="1:14" ht="34.200000000000003">
      <c r="A12" s="2">
        <v>11</v>
      </c>
      <c r="D12" s="4">
        <v>9</v>
      </c>
      <c r="E12" s="4"/>
      <c r="G12" s="9"/>
      <c r="J12" s="9"/>
      <c r="M12" s="14" t="s">
        <v>13</v>
      </c>
      <c r="N12" s="12" t="s">
        <v>32</v>
      </c>
    </row>
    <row r="13" spans="1:14" ht="34.200000000000003">
      <c r="A13" s="2">
        <v>12</v>
      </c>
      <c r="D13" s="4">
        <v>9</v>
      </c>
      <c r="E13" s="4"/>
      <c r="G13" s="9"/>
      <c r="J13" s="9"/>
      <c r="M13" s="14" t="s">
        <v>13</v>
      </c>
      <c r="N13" s="12" t="s">
        <v>34</v>
      </c>
    </row>
    <row r="14" spans="1:14">
      <c r="A14" s="2">
        <v>13</v>
      </c>
      <c r="D14" s="4">
        <v>9</v>
      </c>
      <c r="E14" s="4"/>
      <c r="G14" s="9"/>
      <c r="J14" s="9"/>
      <c r="M14" s="14" t="s">
        <v>13</v>
      </c>
      <c r="N14" s="12" t="s">
        <v>36</v>
      </c>
    </row>
    <row r="15" spans="1:14" ht="34.200000000000003">
      <c r="A15" s="2">
        <v>14</v>
      </c>
      <c r="B15" s="2"/>
      <c r="C15" s="2"/>
      <c r="D15" s="4">
        <v>9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>
      <c r="A16" s="2">
        <v>15</v>
      </c>
      <c r="B16" s="2"/>
      <c r="C16" s="2"/>
      <c r="D16" s="4">
        <v>9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>
      <c r="A17" s="2">
        <v>16</v>
      </c>
      <c r="B17" s="2"/>
      <c r="C17" s="2"/>
      <c r="D17" s="4">
        <v>9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>
      <c r="A18" s="2">
        <v>17</v>
      </c>
      <c r="B18" s="2"/>
      <c r="C18" s="2"/>
      <c r="D18" s="4">
        <v>9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>
      <c r="A19" s="2">
        <v>18</v>
      </c>
      <c r="B19" s="2"/>
      <c r="C19" s="2"/>
      <c r="D19" s="4">
        <v>9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>
      <c r="A20" s="2">
        <v>19</v>
      </c>
      <c r="B20" s="2"/>
      <c r="C20" s="2"/>
      <c r="D20" s="4">
        <v>9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>
      <c r="A21" s="2">
        <v>20</v>
      </c>
      <c r="B21" s="2"/>
      <c r="C21" s="2"/>
      <c r="D21" s="4">
        <v>9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>
      <c r="A22" s="2">
        <v>21</v>
      </c>
      <c r="B22" s="2"/>
      <c r="C22" s="2"/>
      <c r="D22" s="4">
        <v>9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>
      <c r="A23" s="2">
        <v>22</v>
      </c>
      <c r="B23" s="2"/>
      <c r="C23" s="2"/>
      <c r="D23" s="4">
        <v>9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>
      <c r="A24" s="2">
        <v>23</v>
      </c>
      <c r="B24" s="2"/>
      <c r="C24" s="2"/>
      <c r="D24" s="4">
        <v>9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>
      <c r="A25" s="2">
        <v>24</v>
      </c>
      <c r="B25" s="2"/>
      <c r="C25" s="2"/>
      <c r="D25" s="4">
        <v>9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>
      <c r="A26" s="2">
        <v>25</v>
      </c>
      <c r="B26" s="2"/>
      <c r="C26" s="2"/>
      <c r="D26" s="4">
        <v>9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>
      <c r="A27" s="2">
        <v>26</v>
      </c>
      <c r="B27" s="2"/>
      <c r="C27" s="2"/>
      <c r="D27" s="4">
        <v>9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>
      <c r="A28" s="2">
        <v>27</v>
      </c>
      <c r="B28" s="2"/>
      <c r="C28" s="2"/>
      <c r="D28" s="4">
        <v>9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>
      <c r="A29" s="2">
        <v>28</v>
      </c>
      <c r="B29" s="2"/>
      <c r="C29" s="2"/>
      <c r="D29" s="4">
        <v>9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>
      <c r="A30" s="2">
        <v>29</v>
      </c>
      <c r="B30" s="2"/>
      <c r="C30" s="2"/>
      <c r="D30" s="4">
        <v>9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>
      <c r="A31" s="2">
        <v>30</v>
      </c>
      <c r="B31" s="2"/>
      <c r="C31" s="2"/>
      <c r="D31" s="4">
        <v>9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>
      <c r="A32" s="2">
        <v>31</v>
      </c>
      <c r="B32" s="2"/>
      <c r="C32" s="2"/>
      <c r="D32" s="4">
        <v>9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>
      <c r="A33" s="2">
        <v>32</v>
      </c>
      <c r="B33" s="2"/>
      <c r="C33" s="2"/>
      <c r="D33" s="4">
        <v>9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>
      <c r="A34" s="2">
        <v>33</v>
      </c>
      <c r="B34" s="2"/>
      <c r="C34" s="2"/>
      <c r="D34" s="4">
        <v>9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>
      <c r="A35" s="2">
        <v>34</v>
      </c>
      <c r="B35" s="2"/>
      <c r="C35" s="2"/>
      <c r="D35" s="4">
        <v>9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>
      <c r="A36" s="2">
        <v>35</v>
      </c>
      <c r="B36" s="2"/>
      <c r="C36" s="2"/>
      <c r="D36" s="4">
        <v>9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>
      <c r="A37" s="2">
        <v>36</v>
      </c>
      <c r="B37" s="2"/>
      <c r="C37" s="2"/>
      <c r="D37" s="4">
        <v>9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>
      <c r="A38" s="2">
        <v>37</v>
      </c>
      <c r="B38" s="2"/>
      <c r="C38" s="2"/>
      <c r="D38" s="4">
        <v>9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>
      <c r="A39" s="2">
        <v>38</v>
      </c>
      <c r="B39" s="2"/>
      <c r="C39" s="2"/>
      <c r="D39" s="4">
        <v>9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>
      <c r="A40" s="2">
        <v>39</v>
      </c>
      <c r="B40" s="2"/>
      <c r="C40" s="2"/>
      <c r="D40" s="4">
        <v>9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>
      <c r="A41" s="2">
        <v>40</v>
      </c>
      <c r="B41" s="2"/>
      <c r="C41" s="2"/>
      <c r="D41" s="4">
        <v>9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>
      <c r="A42" s="2">
        <v>41</v>
      </c>
      <c r="B42" s="2"/>
      <c r="C42" s="2"/>
      <c r="D42" s="4">
        <v>9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>
      <c r="A43" s="2">
        <v>42</v>
      </c>
      <c r="B43" s="2"/>
      <c r="C43" s="2"/>
      <c r="D43" s="4">
        <v>9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>
      <c r="A44" s="2">
        <v>43</v>
      </c>
      <c r="D44" s="4">
        <v>9</v>
      </c>
      <c r="E44" s="4"/>
      <c r="M44" s="14" t="s">
        <v>13</v>
      </c>
      <c r="N44" s="12" t="s">
        <v>89</v>
      </c>
    </row>
    <row r="45" spans="1:14" ht="22.8">
      <c r="A45" s="2">
        <v>44</v>
      </c>
      <c r="D45" s="4">
        <v>9</v>
      </c>
      <c r="E45" s="4"/>
      <c r="M45" s="14" t="s">
        <v>13</v>
      </c>
      <c r="N45" s="12" t="s">
        <v>90</v>
      </c>
    </row>
    <row r="46" spans="1:14" ht="22.8">
      <c r="A46" s="2">
        <v>45</v>
      </c>
      <c r="D46" s="4">
        <v>9</v>
      </c>
      <c r="E46" s="4"/>
      <c r="M46" s="14" t="s">
        <v>13</v>
      </c>
      <c r="N46" s="12" t="s">
        <v>91</v>
      </c>
    </row>
    <row r="47" spans="1:14" ht="34.200000000000003">
      <c r="A47" s="2">
        <v>46</v>
      </c>
      <c r="D47" s="4">
        <v>9</v>
      </c>
      <c r="E47" s="4"/>
      <c r="M47" s="14" t="s">
        <v>13</v>
      </c>
      <c r="N47" s="12" t="s">
        <v>92</v>
      </c>
    </row>
    <row r="48" spans="1:14" ht="22.8">
      <c r="A48" s="2">
        <v>47</v>
      </c>
      <c r="D48" s="4">
        <v>9</v>
      </c>
      <c r="E48" s="4"/>
      <c r="M48" s="14" t="s">
        <v>13</v>
      </c>
      <c r="N48" s="12" t="s">
        <v>93</v>
      </c>
    </row>
    <row r="49" spans="1:14" ht="68.400000000000006">
      <c r="A49" s="2">
        <v>48</v>
      </c>
      <c r="D49" s="4">
        <v>9</v>
      </c>
      <c r="E49" s="4"/>
      <c r="M49" s="14" t="s">
        <v>13</v>
      </c>
      <c r="N49" s="12" t="s">
        <v>94</v>
      </c>
    </row>
    <row r="50" spans="1:14" ht="34.200000000000003">
      <c r="A50" s="2">
        <v>49</v>
      </c>
      <c r="D50" s="4">
        <v>9</v>
      </c>
      <c r="E50" s="4"/>
      <c r="M50" s="14" t="s">
        <v>13</v>
      </c>
      <c r="N50" s="12" t="s">
        <v>95</v>
      </c>
    </row>
    <row r="51" spans="1:14" ht="22.8">
      <c r="A51" s="2">
        <v>50</v>
      </c>
      <c r="D51" s="4">
        <v>9</v>
      </c>
      <c r="E51" s="4"/>
      <c r="M51" s="14" t="s">
        <v>13</v>
      </c>
      <c r="N51" s="12" t="s">
        <v>96</v>
      </c>
    </row>
    <row r="52" spans="1:14" ht="22.8">
      <c r="A52" s="2">
        <v>51</v>
      </c>
      <c r="D52" s="4">
        <v>9</v>
      </c>
      <c r="E52" s="4"/>
      <c r="M52" s="14" t="s">
        <v>13</v>
      </c>
      <c r="N52" s="12" t="s">
        <v>97</v>
      </c>
    </row>
    <row r="53" spans="1:14" ht="22.8">
      <c r="A53" s="2">
        <v>52</v>
      </c>
      <c r="D53" s="4">
        <v>9</v>
      </c>
      <c r="E53" s="4"/>
      <c r="M53" s="14" t="s">
        <v>13</v>
      </c>
      <c r="N53" s="12" t="s">
        <v>98</v>
      </c>
    </row>
    <row r="54" spans="1:14" ht="22.8">
      <c r="A54" s="2">
        <v>53</v>
      </c>
      <c r="D54" s="4">
        <v>9</v>
      </c>
      <c r="E54" s="4"/>
      <c r="M54" s="14" t="s">
        <v>13</v>
      </c>
      <c r="N54" s="12" t="s">
        <v>99</v>
      </c>
    </row>
    <row r="55" spans="1:14" ht="22.8">
      <c r="A55" s="2">
        <v>54</v>
      </c>
      <c r="D55" s="4">
        <v>9</v>
      </c>
      <c r="E55" s="4"/>
      <c r="M55" s="14" t="s">
        <v>13</v>
      </c>
      <c r="N55" s="12" t="s">
        <v>100</v>
      </c>
    </row>
    <row r="56" spans="1:14" ht="22.8">
      <c r="A56" s="2">
        <v>55</v>
      </c>
      <c r="D56" s="4">
        <v>9</v>
      </c>
      <c r="E56" s="4"/>
      <c r="M56" s="14" t="s">
        <v>13</v>
      </c>
      <c r="N56" s="12" t="s">
        <v>101</v>
      </c>
    </row>
    <row r="57" spans="1:14" ht="34.200000000000003">
      <c r="A57" s="2">
        <v>56</v>
      </c>
      <c r="D57" s="4">
        <v>9</v>
      </c>
      <c r="E57" s="4"/>
      <c r="M57" s="14" t="s">
        <v>13</v>
      </c>
      <c r="N57" s="12" t="s">
        <v>102</v>
      </c>
    </row>
    <row r="58" spans="1:14" ht="22.8">
      <c r="A58" s="2">
        <v>57</v>
      </c>
      <c r="D58" s="4">
        <v>9</v>
      </c>
      <c r="E58" s="4"/>
      <c r="M58" s="14" t="s">
        <v>13</v>
      </c>
      <c r="N58" s="12" t="s">
        <v>103</v>
      </c>
    </row>
    <row r="59" spans="1:14" ht="22.8">
      <c r="A59" s="2">
        <v>58</v>
      </c>
      <c r="D59" s="4">
        <v>9</v>
      </c>
      <c r="E59" s="4"/>
      <c r="M59" s="14" t="s">
        <v>13</v>
      </c>
      <c r="N59" s="12" t="s">
        <v>104</v>
      </c>
    </row>
    <row r="60" spans="1:14" ht="34.200000000000003">
      <c r="A60" s="2">
        <v>59</v>
      </c>
      <c r="D60" s="4">
        <v>9</v>
      </c>
      <c r="E60" s="4"/>
      <c r="M60" s="14" t="s">
        <v>13</v>
      </c>
      <c r="N60" s="12" t="s">
        <v>105</v>
      </c>
    </row>
    <row r="61" spans="1:14" ht="34.200000000000003">
      <c r="A61" s="2">
        <v>60</v>
      </c>
      <c r="D61" s="4">
        <v>9</v>
      </c>
      <c r="E61" s="4"/>
      <c r="M61" s="14" t="s">
        <v>13</v>
      </c>
      <c r="N61" s="12" t="s">
        <v>106</v>
      </c>
    </row>
    <row r="62" spans="1:14" ht="22.8">
      <c r="A62" s="2">
        <v>61</v>
      </c>
      <c r="D62" s="4">
        <v>9</v>
      </c>
      <c r="E62" s="4"/>
      <c r="M62" s="14" t="s">
        <v>13</v>
      </c>
      <c r="N62" s="12" t="s">
        <v>107</v>
      </c>
    </row>
    <row r="63" spans="1:14" ht="34.200000000000003">
      <c r="A63" s="2">
        <v>62</v>
      </c>
      <c r="D63" s="4">
        <v>9</v>
      </c>
      <c r="E63" s="4"/>
      <c r="M63" s="14" t="s">
        <v>13</v>
      </c>
      <c r="N63" s="12" t="s">
        <v>108</v>
      </c>
    </row>
    <row r="64" spans="1:14" ht="22.8">
      <c r="A64" s="2">
        <v>63</v>
      </c>
      <c r="D64" s="4">
        <v>9</v>
      </c>
      <c r="E64" s="4"/>
      <c r="M64" s="14" t="s">
        <v>13</v>
      </c>
      <c r="N64" s="12" t="s">
        <v>109</v>
      </c>
    </row>
    <row r="65" spans="1:14" ht="57">
      <c r="A65" s="2">
        <v>64</v>
      </c>
      <c r="D65" s="4">
        <v>9</v>
      </c>
      <c r="E65" s="4"/>
      <c r="M65" s="18" t="s">
        <v>13</v>
      </c>
      <c r="N65" s="12" t="s">
        <v>110</v>
      </c>
    </row>
    <row r="66" spans="1:14" ht="22.8">
      <c r="A66" s="2">
        <v>65</v>
      </c>
      <c r="D66" s="4">
        <v>9</v>
      </c>
      <c r="E66" s="4"/>
      <c r="M66" s="11" t="s">
        <v>17</v>
      </c>
      <c r="N66" s="12" t="s">
        <v>111</v>
      </c>
    </row>
    <row r="67" spans="1:14" ht="22.8">
      <c r="A67" s="2">
        <v>66</v>
      </c>
      <c r="D67" s="4">
        <v>9</v>
      </c>
      <c r="E67" s="4"/>
      <c r="M67" s="14" t="s">
        <v>17</v>
      </c>
      <c r="N67" s="12" t="s">
        <v>112</v>
      </c>
    </row>
    <row r="68" spans="1:14" ht="22.8">
      <c r="A68" s="2">
        <v>67</v>
      </c>
      <c r="D68" s="4">
        <v>9</v>
      </c>
      <c r="E68" s="4"/>
      <c r="M68" s="14" t="s">
        <v>17</v>
      </c>
      <c r="N68" s="12" t="s">
        <v>113</v>
      </c>
    </row>
    <row r="69" spans="1:14" ht="22.8">
      <c r="A69" s="2">
        <v>68</v>
      </c>
      <c r="D69" s="4">
        <v>9</v>
      </c>
      <c r="E69" s="4"/>
      <c r="M69" s="14" t="s">
        <v>17</v>
      </c>
      <c r="N69" s="12" t="s">
        <v>114</v>
      </c>
    </row>
    <row r="70" spans="1:14" ht="22.8">
      <c r="A70" s="2">
        <v>69</v>
      </c>
      <c r="D70" s="4">
        <v>9</v>
      </c>
      <c r="E70" s="4"/>
      <c r="M70" s="14" t="s">
        <v>17</v>
      </c>
      <c r="N70" s="12" t="s">
        <v>115</v>
      </c>
    </row>
    <row r="71" spans="1:14" ht="22.8">
      <c r="A71" s="2">
        <v>70</v>
      </c>
      <c r="D71" s="4">
        <v>9</v>
      </c>
      <c r="E71" s="4"/>
      <c r="M71" s="14" t="s">
        <v>17</v>
      </c>
      <c r="N71" s="12" t="s">
        <v>116</v>
      </c>
    </row>
    <row r="72" spans="1:14" ht="57">
      <c r="A72" s="2">
        <v>71</v>
      </c>
      <c r="D72" s="4">
        <v>9</v>
      </c>
      <c r="E72" s="4"/>
      <c r="M72" s="14" t="s">
        <v>17</v>
      </c>
      <c r="N72" s="12" t="s">
        <v>117</v>
      </c>
    </row>
    <row r="73" spans="1:14" ht="22.8">
      <c r="A73" s="2">
        <v>72</v>
      </c>
      <c r="D73" s="4">
        <v>9</v>
      </c>
      <c r="E73" s="4"/>
      <c r="M73" s="14" t="s">
        <v>17</v>
      </c>
      <c r="N73" s="12" t="s">
        <v>118</v>
      </c>
    </row>
    <row r="74" spans="1:14" ht="22.8">
      <c r="A74" s="2">
        <v>73</v>
      </c>
      <c r="D74" s="4">
        <v>9</v>
      </c>
      <c r="E74" s="4"/>
      <c r="M74" s="14" t="s">
        <v>17</v>
      </c>
      <c r="N74" s="12" t="s">
        <v>119</v>
      </c>
    </row>
    <row r="75" spans="1:14" ht="22.8">
      <c r="A75" s="2">
        <v>74</v>
      </c>
      <c r="D75" s="4">
        <v>9</v>
      </c>
      <c r="E75" s="4"/>
      <c r="M75" s="14" t="s">
        <v>17</v>
      </c>
      <c r="N75" s="12" t="s">
        <v>120</v>
      </c>
    </row>
    <row r="76" spans="1:14" ht="22.8">
      <c r="A76" s="2">
        <v>75</v>
      </c>
      <c r="D76" s="4">
        <v>9</v>
      </c>
      <c r="E76" s="4"/>
      <c r="M76" s="14" t="s">
        <v>17</v>
      </c>
      <c r="N76" s="12" t="s">
        <v>121</v>
      </c>
    </row>
    <row r="77" spans="1:14" ht="22.8">
      <c r="A77" s="2">
        <v>76</v>
      </c>
      <c r="D77" s="4">
        <v>9</v>
      </c>
      <c r="E77" s="4"/>
      <c r="M77" s="14" t="s">
        <v>17</v>
      </c>
      <c r="N77" s="12" t="s">
        <v>122</v>
      </c>
    </row>
    <row r="78" spans="1:14" ht="22.8">
      <c r="A78" s="2">
        <v>77</v>
      </c>
      <c r="D78" s="4">
        <v>9</v>
      </c>
      <c r="E78" s="4"/>
      <c r="M78" s="14" t="s">
        <v>17</v>
      </c>
      <c r="N78" s="12" t="s">
        <v>123</v>
      </c>
    </row>
    <row r="79" spans="1:14" ht="34.200000000000003">
      <c r="A79" s="2">
        <v>78</v>
      </c>
      <c r="D79" s="4">
        <v>9</v>
      </c>
      <c r="E79" s="4"/>
      <c r="M79" s="18" t="s">
        <v>17</v>
      </c>
      <c r="N79" s="12" t="s">
        <v>124</v>
      </c>
    </row>
    <row r="80" spans="1:14" ht="22.8">
      <c r="A80" s="2">
        <v>79</v>
      </c>
      <c r="D80" s="4">
        <v>9</v>
      </c>
      <c r="E80" s="4"/>
      <c r="M80" s="11" t="s">
        <v>19</v>
      </c>
      <c r="N80" s="12" t="s">
        <v>125</v>
      </c>
    </row>
    <row r="81" spans="1:14" ht="22.8">
      <c r="A81" s="2">
        <v>80</v>
      </c>
      <c r="D81" s="4">
        <v>9</v>
      </c>
      <c r="E81" s="4"/>
      <c r="M81" s="14" t="s">
        <v>19</v>
      </c>
      <c r="N81" s="12" t="s">
        <v>126</v>
      </c>
    </row>
    <row r="82" spans="1:14" ht="22.8">
      <c r="A82" s="2">
        <v>81</v>
      </c>
      <c r="D82" s="4">
        <v>9</v>
      </c>
      <c r="E82" s="4"/>
      <c r="M82" s="14" t="s">
        <v>19</v>
      </c>
      <c r="N82" s="12" t="s">
        <v>127</v>
      </c>
    </row>
    <row r="83" spans="1:14">
      <c r="A83" s="2">
        <v>82</v>
      </c>
      <c r="D83" s="4">
        <v>9</v>
      </c>
      <c r="E83" s="4"/>
      <c r="M83" s="14" t="s">
        <v>19</v>
      </c>
      <c r="N83" s="12" t="s">
        <v>128</v>
      </c>
    </row>
    <row r="84" spans="1:14" ht="22.8">
      <c r="A84" s="2">
        <v>83</v>
      </c>
      <c r="D84" s="4">
        <v>9</v>
      </c>
      <c r="E84" s="4"/>
      <c r="M84" s="14" t="s">
        <v>19</v>
      </c>
      <c r="N84" s="12" t="s">
        <v>129</v>
      </c>
    </row>
    <row r="85" spans="1:14">
      <c r="A85" s="2">
        <v>84</v>
      </c>
      <c r="D85" s="4">
        <v>9</v>
      </c>
      <c r="E85" s="4"/>
      <c r="M85" s="14" t="s">
        <v>19</v>
      </c>
      <c r="N85" s="12" t="s">
        <v>130</v>
      </c>
    </row>
    <row r="86" spans="1:14" ht="22.8">
      <c r="A86" s="2">
        <v>85</v>
      </c>
      <c r="D86" s="4">
        <v>9</v>
      </c>
      <c r="E86" s="4"/>
      <c r="M86" s="18" t="s">
        <v>19</v>
      </c>
      <c r="N86" s="12" t="s">
        <v>131</v>
      </c>
    </row>
    <row r="87" spans="1:14" ht="45.6">
      <c r="A87" s="2">
        <v>86</v>
      </c>
      <c r="D87" s="4">
        <v>9</v>
      </c>
      <c r="E87" s="4"/>
      <c r="M87" s="11" t="s">
        <v>21</v>
      </c>
      <c r="N87" s="12" t="s">
        <v>132</v>
      </c>
    </row>
    <row r="88" spans="1:14" ht="22.8">
      <c r="A88" s="2">
        <v>87</v>
      </c>
      <c r="D88" s="4">
        <v>9</v>
      </c>
      <c r="E88" s="4"/>
      <c r="M88" s="14" t="s">
        <v>21</v>
      </c>
      <c r="N88" s="12" t="s">
        <v>133</v>
      </c>
    </row>
    <row r="89" spans="1:14" ht="22.8">
      <c r="A89" s="2">
        <v>88</v>
      </c>
      <c r="D89" s="4">
        <v>9</v>
      </c>
      <c r="E89" s="4"/>
      <c r="M89" s="14" t="s">
        <v>21</v>
      </c>
      <c r="N89" s="12" t="s">
        <v>134</v>
      </c>
    </row>
    <row r="90" spans="1:14" ht="22.8">
      <c r="A90" s="2">
        <v>89</v>
      </c>
      <c r="D90" s="4">
        <v>9</v>
      </c>
      <c r="E90" s="4"/>
      <c r="M90" s="14" t="s">
        <v>21</v>
      </c>
      <c r="N90" s="12" t="s">
        <v>135</v>
      </c>
    </row>
    <row r="91" spans="1:14" ht="22.8">
      <c r="A91" s="2">
        <v>90</v>
      </c>
      <c r="D91" s="4">
        <v>9</v>
      </c>
      <c r="E91" s="4"/>
      <c r="M91" s="18" t="s">
        <v>21</v>
      </c>
      <c r="N91" s="12" t="s">
        <v>136</v>
      </c>
    </row>
    <row r="92" spans="1:14" ht="34.200000000000003">
      <c r="A92" s="2">
        <v>91</v>
      </c>
      <c r="D92" s="4">
        <v>9</v>
      </c>
      <c r="E92" s="4"/>
      <c r="M92" s="11" t="s">
        <v>23</v>
      </c>
      <c r="N92" s="12" t="s">
        <v>137</v>
      </c>
    </row>
    <row r="93" spans="1:14" ht="34.200000000000003">
      <c r="A93" s="2">
        <v>92</v>
      </c>
      <c r="D93" s="4">
        <v>9</v>
      </c>
      <c r="E93" s="4"/>
      <c r="M93" s="14" t="s">
        <v>23</v>
      </c>
      <c r="N93" s="12" t="s">
        <v>138</v>
      </c>
    </row>
    <row r="94" spans="1:14" ht="34.200000000000003">
      <c r="A94" s="2">
        <v>93</v>
      </c>
      <c r="D94" s="4">
        <v>9</v>
      </c>
      <c r="E94" s="4"/>
      <c r="M94" s="18" t="s">
        <v>23</v>
      </c>
      <c r="N94" s="12" t="s">
        <v>139</v>
      </c>
    </row>
    <row r="95" spans="1:14" ht="34.200000000000003">
      <c r="A95" s="2">
        <v>94</v>
      </c>
      <c r="D95" s="4">
        <v>9</v>
      </c>
      <c r="E95" s="4"/>
      <c r="M95" s="11" t="s">
        <v>25</v>
      </c>
      <c r="N95" s="12" t="s">
        <v>140</v>
      </c>
    </row>
    <row r="96" spans="1:14" ht="22.8">
      <c r="A96" s="2">
        <v>95</v>
      </c>
      <c r="D96" s="4">
        <v>9</v>
      </c>
      <c r="E96" s="4"/>
      <c r="M96" s="14" t="s">
        <v>25</v>
      </c>
      <c r="N96" s="12" t="s">
        <v>141</v>
      </c>
    </row>
    <row r="97" spans="1:14" ht="34.200000000000003">
      <c r="A97" s="2">
        <v>96</v>
      </c>
      <c r="D97" s="4">
        <v>9</v>
      </c>
      <c r="E97" s="4"/>
      <c r="M97" s="14" t="s">
        <v>25</v>
      </c>
      <c r="N97" s="12" t="s">
        <v>142</v>
      </c>
    </row>
    <row r="98" spans="1:14" ht="34.200000000000003">
      <c r="A98" s="2">
        <v>97</v>
      </c>
      <c r="D98" s="4">
        <v>9</v>
      </c>
      <c r="E98" s="4"/>
      <c r="M98" s="14" t="s">
        <v>25</v>
      </c>
      <c r="N98" s="12" t="s">
        <v>143</v>
      </c>
    </row>
    <row r="99" spans="1:14" ht="34.200000000000003">
      <c r="A99" s="2">
        <v>98</v>
      </c>
      <c r="D99" s="4">
        <v>9</v>
      </c>
      <c r="E99" s="4"/>
      <c r="M99" s="14" t="s">
        <v>25</v>
      </c>
      <c r="N99" s="12" t="s">
        <v>144</v>
      </c>
    </row>
    <row r="100" spans="1:14" ht="34.200000000000003">
      <c r="A100" s="2">
        <v>99</v>
      </c>
      <c r="D100" s="4">
        <v>9</v>
      </c>
      <c r="E100" s="4"/>
      <c r="M100" s="14" t="s">
        <v>25</v>
      </c>
      <c r="N100" s="12" t="s">
        <v>145</v>
      </c>
    </row>
    <row r="101" spans="1:14" ht="34.200000000000003">
      <c r="A101" s="2">
        <v>100</v>
      </c>
      <c r="D101" s="4">
        <v>9</v>
      </c>
      <c r="E101" s="4"/>
      <c r="M101" s="14" t="s">
        <v>25</v>
      </c>
      <c r="N101" s="12" t="s">
        <v>146</v>
      </c>
    </row>
    <row r="102" spans="1:14" ht="34.200000000000003">
      <c r="A102" s="2">
        <v>101</v>
      </c>
      <c r="D102" s="4">
        <v>9</v>
      </c>
      <c r="E102" s="4"/>
      <c r="M102" s="14" t="s">
        <v>25</v>
      </c>
      <c r="N102" s="12" t="s">
        <v>147</v>
      </c>
    </row>
    <row r="103" spans="1:14" ht="34.200000000000003">
      <c r="A103" s="2">
        <v>102</v>
      </c>
      <c r="D103" s="4">
        <v>9</v>
      </c>
      <c r="E103" s="4"/>
      <c r="M103" s="14" t="s">
        <v>25</v>
      </c>
      <c r="N103" s="12" t="s">
        <v>148</v>
      </c>
    </row>
    <row r="104" spans="1:14" ht="34.200000000000003">
      <c r="A104" s="2">
        <v>103</v>
      </c>
      <c r="D104" s="4">
        <v>9</v>
      </c>
      <c r="E104" s="4"/>
      <c r="M104" s="14" t="s">
        <v>25</v>
      </c>
      <c r="N104" s="12" t="s">
        <v>149</v>
      </c>
    </row>
    <row r="105" spans="1:14" ht="22.8">
      <c r="A105" s="2">
        <v>104</v>
      </c>
      <c r="D105" s="4">
        <v>9</v>
      </c>
      <c r="E105" s="4"/>
      <c r="M105" s="14" t="s">
        <v>25</v>
      </c>
      <c r="N105" s="12" t="s">
        <v>150</v>
      </c>
    </row>
    <row r="106" spans="1:14" ht="34.200000000000003">
      <c r="A106" s="2">
        <v>105</v>
      </c>
      <c r="D106" s="4">
        <v>9</v>
      </c>
      <c r="E106" s="4"/>
      <c r="M106" s="14" t="s">
        <v>25</v>
      </c>
      <c r="N106" s="12" t="s">
        <v>151</v>
      </c>
    </row>
    <row r="107" spans="1:14" ht="22.8">
      <c r="A107" s="2">
        <v>106</v>
      </c>
      <c r="D107" s="4">
        <v>9</v>
      </c>
      <c r="E107" s="4"/>
      <c r="M107" s="14" t="s">
        <v>25</v>
      </c>
      <c r="N107" s="12" t="s">
        <v>152</v>
      </c>
    </row>
    <row r="108" spans="1:14" ht="34.200000000000003">
      <c r="A108" s="2">
        <v>107</v>
      </c>
      <c r="D108" s="4">
        <v>9</v>
      </c>
      <c r="E108" s="4"/>
      <c r="M108" s="14" t="s">
        <v>25</v>
      </c>
      <c r="N108" s="12" t="s">
        <v>153</v>
      </c>
    </row>
    <row r="109" spans="1:14" ht="45.6">
      <c r="A109" s="2">
        <v>108</v>
      </c>
      <c r="D109" s="4">
        <v>9</v>
      </c>
      <c r="E109" s="4"/>
      <c r="M109" s="18" t="s">
        <v>25</v>
      </c>
      <c r="N109" s="12" t="s">
        <v>154</v>
      </c>
    </row>
    <row r="110" spans="1:14" ht="34.200000000000003">
      <c r="A110" s="2">
        <v>109</v>
      </c>
      <c r="D110" s="4">
        <v>9</v>
      </c>
      <c r="E110" s="4"/>
      <c r="M110" s="11" t="s">
        <v>27</v>
      </c>
      <c r="N110" s="12" t="s">
        <v>155</v>
      </c>
    </row>
    <row r="111" spans="1:14" ht="34.200000000000003">
      <c r="A111" s="2">
        <v>110</v>
      </c>
      <c r="D111" s="4">
        <v>9</v>
      </c>
      <c r="E111" s="4"/>
      <c r="M111" s="14" t="s">
        <v>27</v>
      </c>
      <c r="N111" s="12" t="s">
        <v>156</v>
      </c>
    </row>
    <row r="112" spans="1:14" ht="34.200000000000003">
      <c r="A112" s="2">
        <v>111</v>
      </c>
      <c r="D112" s="4">
        <v>9</v>
      </c>
      <c r="E112" s="4"/>
      <c r="M112" s="14" t="s">
        <v>27</v>
      </c>
      <c r="N112" s="12" t="s">
        <v>157</v>
      </c>
    </row>
    <row r="113" spans="1:14" ht="34.200000000000003">
      <c r="A113" s="2">
        <v>112</v>
      </c>
      <c r="D113" s="4">
        <v>9</v>
      </c>
      <c r="E113" s="4"/>
      <c r="M113" s="14" t="s">
        <v>27</v>
      </c>
      <c r="N113" s="12" t="s">
        <v>158</v>
      </c>
    </row>
    <row r="114" spans="1:14" ht="45.6">
      <c r="A114" s="2">
        <v>113</v>
      </c>
      <c r="D114" s="4">
        <v>9</v>
      </c>
      <c r="E114" s="4"/>
      <c r="M114" s="14" t="s">
        <v>27</v>
      </c>
      <c r="N114" s="12" t="s">
        <v>159</v>
      </c>
    </row>
    <row r="115" spans="1:14" ht="34.200000000000003">
      <c r="A115" s="2">
        <v>114</v>
      </c>
      <c r="D115" s="4">
        <v>9</v>
      </c>
      <c r="E115" s="4"/>
      <c r="M115" s="14" t="s">
        <v>27</v>
      </c>
      <c r="N115" s="12" t="s">
        <v>160</v>
      </c>
    </row>
    <row r="116" spans="1:14" ht="34.200000000000003">
      <c r="A116" s="2">
        <v>115</v>
      </c>
      <c r="D116" s="4">
        <v>9</v>
      </c>
      <c r="E116" s="4"/>
      <c r="M116" s="14" t="s">
        <v>27</v>
      </c>
      <c r="N116" s="12" t="s">
        <v>161</v>
      </c>
    </row>
    <row r="117" spans="1:14" ht="34.200000000000003">
      <c r="A117" s="2">
        <v>116</v>
      </c>
      <c r="D117" s="4">
        <v>9</v>
      </c>
      <c r="E117" s="4"/>
      <c r="M117" s="14" t="s">
        <v>27</v>
      </c>
      <c r="N117" s="12" t="s">
        <v>162</v>
      </c>
    </row>
    <row r="118" spans="1:14" ht="22.8">
      <c r="A118" s="2">
        <v>117</v>
      </c>
      <c r="D118" s="4">
        <v>9</v>
      </c>
      <c r="E118" s="4"/>
      <c r="M118" s="14" t="s">
        <v>27</v>
      </c>
      <c r="N118" s="12" t="s">
        <v>163</v>
      </c>
    </row>
    <row r="119" spans="1:14" ht="34.200000000000003">
      <c r="A119" s="2">
        <v>118</v>
      </c>
      <c r="D119" s="4">
        <v>9</v>
      </c>
      <c r="E119" s="4"/>
      <c r="M119" s="14" t="s">
        <v>27</v>
      </c>
      <c r="N119" s="12" t="s">
        <v>164</v>
      </c>
    </row>
    <row r="120" spans="1:14" ht="22.8">
      <c r="A120" s="2">
        <v>119</v>
      </c>
      <c r="D120" s="4">
        <v>9</v>
      </c>
      <c r="E120" s="4"/>
      <c r="M120" s="14" t="s">
        <v>27</v>
      </c>
      <c r="N120" s="12" t="s">
        <v>165</v>
      </c>
    </row>
    <row r="121" spans="1:14" ht="34.200000000000003">
      <c r="A121" s="2">
        <v>120</v>
      </c>
      <c r="D121" s="4">
        <v>9</v>
      </c>
      <c r="E121" s="4"/>
      <c r="M121" s="14" t="s">
        <v>27</v>
      </c>
      <c r="N121" s="12" t="s">
        <v>166</v>
      </c>
    </row>
    <row r="122" spans="1:14" ht="34.200000000000003">
      <c r="A122" s="2">
        <v>121</v>
      </c>
      <c r="D122" s="4">
        <v>9</v>
      </c>
      <c r="E122" s="4"/>
      <c r="M122" s="14" t="s">
        <v>27</v>
      </c>
      <c r="N122" s="12" t="s">
        <v>167</v>
      </c>
    </row>
    <row r="123" spans="1:14" ht="34.200000000000003">
      <c r="A123" s="2">
        <v>122</v>
      </c>
      <c r="D123" s="4">
        <v>9</v>
      </c>
      <c r="E123" s="4"/>
      <c r="M123" s="14" t="s">
        <v>27</v>
      </c>
      <c r="N123" s="12" t="s">
        <v>168</v>
      </c>
    </row>
    <row r="124" spans="1:14" ht="34.200000000000003">
      <c r="A124" s="2">
        <v>123</v>
      </c>
      <c r="D124" s="4">
        <v>9</v>
      </c>
      <c r="E124" s="4"/>
      <c r="M124" s="18" t="s">
        <v>27</v>
      </c>
      <c r="N124" s="12" t="s">
        <v>169</v>
      </c>
    </row>
    <row r="125" spans="1:14" ht="45.6">
      <c r="A125" s="2">
        <v>124</v>
      </c>
      <c r="D125" s="4">
        <v>9</v>
      </c>
      <c r="E125" s="4"/>
      <c r="M125" s="11" t="s">
        <v>29</v>
      </c>
      <c r="N125" s="12" t="s">
        <v>170</v>
      </c>
    </row>
    <row r="126" spans="1:14" ht="45.6">
      <c r="A126" s="2">
        <v>125</v>
      </c>
      <c r="D126" s="4">
        <v>9</v>
      </c>
      <c r="E126" s="4"/>
      <c r="M126" s="14" t="s">
        <v>29</v>
      </c>
      <c r="N126" s="12" t="s">
        <v>171</v>
      </c>
    </row>
    <row r="127" spans="1:14" ht="45.6">
      <c r="A127" s="2">
        <v>126</v>
      </c>
      <c r="D127" s="4">
        <v>9</v>
      </c>
      <c r="E127" s="4"/>
      <c r="M127" s="14" t="s">
        <v>29</v>
      </c>
      <c r="N127" s="12" t="s">
        <v>172</v>
      </c>
    </row>
    <row r="128" spans="1:14" ht="34.200000000000003">
      <c r="A128" s="2">
        <v>127</v>
      </c>
      <c r="D128" s="4">
        <v>9</v>
      </c>
      <c r="E128" s="4"/>
      <c r="M128" s="14" t="s">
        <v>29</v>
      </c>
      <c r="N128" s="12" t="s">
        <v>173</v>
      </c>
    </row>
    <row r="129" spans="1:14" ht="34.200000000000003">
      <c r="A129" s="2">
        <v>128</v>
      </c>
      <c r="D129" s="4">
        <v>9</v>
      </c>
      <c r="E129" s="4"/>
      <c r="M129" s="14" t="s">
        <v>29</v>
      </c>
      <c r="N129" s="12" t="s">
        <v>174</v>
      </c>
    </row>
    <row r="130" spans="1:14" ht="34.200000000000003">
      <c r="A130" s="2">
        <v>129</v>
      </c>
      <c r="D130" s="4">
        <v>9</v>
      </c>
      <c r="E130" s="4"/>
      <c r="M130" s="14" t="s">
        <v>29</v>
      </c>
      <c r="N130" s="12" t="s">
        <v>175</v>
      </c>
    </row>
    <row r="131" spans="1:14" ht="34.200000000000003">
      <c r="A131" s="2">
        <v>130</v>
      </c>
      <c r="D131" s="4">
        <v>9</v>
      </c>
      <c r="E131" s="4"/>
      <c r="M131" s="14" t="s">
        <v>29</v>
      </c>
      <c r="N131" s="12" t="s">
        <v>176</v>
      </c>
    </row>
    <row r="132" spans="1:14" ht="34.200000000000003">
      <c r="A132" s="2">
        <v>131</v>
      </c>
      <c r="D132" s="4">
        <v>9</v>
      </c>
      <c r="E132" s="4"/>
      <c r="M132" s="14" t="s">
        <v>29</v>
      </c>
      <c r="N132" s="12" t="s">
        <v>177</v>
      </c>
    </row>
    <row r="133" spans="1:14" ht="34.200000000000003">
      <c r="A133" s="2">
        <v>132</v>
      </c>
      <c r="D133" s="4">
        <v>9</v>
      </c>
      <c r="E133" s="4"/>
      <c r="M133" s="14" t="s">
        <v>29</v>
      </c>
      <c r="N133" s="12" t="s">
        <v>178</v>
      </c>
    </row>
    <row r="134" spans="1:14" ht="34.200000000000003">
      <c r="A134" s="2">
        <v>133</v>
      </c>
      <c r="D134" s="4">
        <v>9</v>
      </c>
      <c r="E134" s="4"/>
      <c r="M134" s="14" t="s">
        <v>29</v>
      </c>
      <c r="N134" s="12" t="s">
        <v>179</v>
      </c>
    </row>
    <row r="135" spans="1:14" ht="34.200000000000003">
      <c r="A135" s="2">
        <v>134</v>
      </c>
      <c r="D135" s="4">
        <v>9</v>
      </c>
      <c r="E135" s="4"/>
      <c r="M135" s="14" t="s">
        <v>29</v>
      </c>
      <c r="N135" s="12" t="s">
        <v>180</v>
      </c>
    </row>
    <row r="136" spans="1:14" ht="34.200000000000003">
      <c r="A136" s="2">
        <v>135</v>
      </c>
      <c r="D136" s="4">
        <v>9</v>
      </c>
      <c r="E136" s="4"/>
      <c r="M136" s="14" t="s">
        <v>29</v>
      </c>
      <c r="N136" s="12" t="s">
        <v>181</v>
      </c>
    </row>
    <row r="137" spans="1:14" ht="34.200000000000003">
      <c r="A137" s="2">
        <v>136</v>
      </c>
      <c r="D137" s="4">
        <v>9</v>
      </c>
      <c r="E137" s="4"/>
      <c r="M137" s="14" t="s">
        <v>29</v>
      </c>
      <c r="N137" s="12" t="s">
        <v>182</v>
      </c>
    </row>
    <row r="138" spans="1:14" ht="34.200000000000003">
      <c r="A138" s="2">
        <v>137</v>
      </c>
      <c r="D138" s="4">
        <v>9</v>
      </c>
      <c r="E138" s="4"/>
      <c r="M138" s="14" t="s">
        <v>29</v>
      </c>
      <c r="N138" s="12" t="s">
        <v>183</v>
      </c>
    </row>
    <row r="139" spans="1:14" ht="34.200000000000003">
      <c r="A139" s="2">
        <v>138</v>
      </c>
      <c r="D139" s="4">
        <v>9</v>
      </c>
      <c r="E139" s="4"/>
      <c r="M139" s="14" t="s">
        <v>29</v>
      </c>
      <c r="N139" s="12" t="s">
        <v>184</v>
      </c>
    </row>
    <row r="140" spans="1:14" ht="34.200000000000003">
      <c r="A140" s="2">
        <v>139</v>
      </c>
      <c r="D140" s="4">
        <v>9</v>
      </c>
      <c r="E140" s="4"/>
      <c r="M140" s="18" t="s">
        <v>29</v>
      </c>
      <c r="N140" s="12" t="s">
        <v>185</v>
      </c>
    </row>
    <row r="141" spans="1:14" ht="34.200000000000003">
      <c r="A141" s="2">
        <v>140</v>
      </c>
      <c r="D141" s="4">
        <v>9</v>
      </c>
      <c r="E141" s="4"/>
      <c r="M141" s="11" t="s">
        <v>31</v>
      </c>
      <c r="N141" s="12" t="s">
        <v>186</v>
      </c>
    </row>
    <row r="142" spans="1:14" ht="22.8">
      <c r="A142" s="2">
        <v>141</v>
      </c>
      <c r="D142" s="4">
        <v>9</v>
      </c>
      <c r="E142" s="4"/>
      <c r="M142" s="14" t="s">
        <v>31</v>
      </c>
      <c r="N142" s="12" t="s">
        <v>187</v>
      </c>
    </row>
    <row r="143" spans="1:14" ht="22.8">
      <c r="A143" s="2">
        <v>142</v>
      </c>
      <c r="D143" s="4">
        <v>9</v>
      </c>
      <c r="E143" s="4"/>
      <c r="M143" s="14" t="s">
        <v>31</v>
      </c>
      <c r="N143" s="12" t="s">
        <v>188</v>
      </c>
    </row>
    <row r="144" spans="1:14" ht="45.6">
      <c r="A144" s="2">
        <v>143</v>
      </c>
      <c r="D144" s="4">
        <v>9</v>
      </c>
      <c r="E144" s="4"/>
      <c r="M144" s="14" t="s">
        <v>31</v>
      </c>
      <c r="N144" s="12" t="s">
        <v>189</v>
      </c>
    </row>
    <row r="145" spans="1:14" ht="22.8">
      <c r="A145" s="2">
        <v>144</v>
      </c>
      <c r="D145" s="4">
        <v>9</v>
      </c>
      <c r="E145" s="4"/>
      <c r="M145" s="14" t="s">
        <v>31</v>
      </c>
      <c r="N145" s="12" t="s">
        <v>190</v>
      </c>
    </row>
    <row r="146" spans="1:14" ht="34.200000000000003">
      <c r="A146" s="2">
        <v>145</v>
      </c>
      <c r="D146" s="4">
        <v>9</v>
      </c>
      <c r="E146" s="4"/>
      <c r="M146" s="14" t="s">
        <v>31</v>
      </c>
      <c r="N146" s="12" t="s">
        <v>191</v>
      </c>
    </row>
    <row r="147" spans="1:14" ht="34.200000000000003">
      <c r="A147" s="2">
        <v>146</v>
      </c>
      <c r="D147" s="4">
        <v>9</v>
      </c>
      <c r="E147" s="4"/>
      <c r="M147" s="14" t="s">
        <v>31</v>
      </c>
      <c r="N147" s="12" t="s">
        <v>192</v>
      </c>
    </row>
    <row r="148" spans="1:14" ht="34.200000000000003">
      <c r="A148" s="2">
        <v>147</v>
      </c>
      <c r="D148" s="4">
        <v>9</v>
      </c>
      <c r="E148" s="4"/>
      <c r="M148" s="14" t="s">
        <v>31</v>
      </c>
      <c r="N148" s="12" t="s">
        <v>193</v>
      </c>
    </row>
    <row r="149" spans="1:14" ht="34.200000000000003">
      <c r="A149" s="2">
        <v>148</v>
      </c>
      <c r="D149" s="4">
        <v>9</v>
      </c>
      <c r="E149" s="4"/>
      <c r="M149" s="14" t="s">
        <v>31</v>
      </c>
      <c r="N149" s="12" t="s">
        <v>194</v>
      </c>
    </row>
    <row r="150" spans="1:14" ht="79.8">
      <c r="A150" s="2">
        <v>149</v>
      </c>
      <c r="D150" s="4">
        <v>9</v>
      </c>
      <c r="E150" s="4"/>
      <c r="M150" s="14" t="s">
        <v>31</v>
      </c>
      <c r="N150" s="12" t="s">
        <v>195</v>
      </c>
    </row>
    <row r="151" spans="1:14" ht="79.8">
      <c r="A151" s="2">
        <v>150</v>
      </c>
      <c r="D151" s="4">
        <v>9</v>
      </c>
      <c r="E151" s="4"/>
      <c r="M151" s="18" t="s">
        <v>31</v>
      </c>
      <c r="N151" s="12" t="s">
        <v>196</v>
      </c>
    </row>
    <row r="152" spans="1:14" ht="34.200000000000003">
      <c r="A152" s="2">
        <v>151</v>
      </c>
      <c r="D152" s="4">
        <v>9</v>
      </c>
      <c r="E152" s="4"/>
      <c r="M152" s="11" t="s">
        <v>33</v>
      </c>
      <c r="N152" s="12" t="s">
        <v>197</v>
      </c>
    </row>
    <row r="153" spans="1:14" ht="34.200000000000003">
      <c r="A153" s="2">
        <v>152</v>
      </c>
      <c r="D153" s="4">
        <v>9</v>
      </c>
      <c r="E153" s="4"/>
      <c r="M153" s="14" t="s">
        <v>33</v>
      </c>
      <c r="N153" s="12" t="s">
        <v>198</v>
      </c>
    </row>
    <row r="154" spans="1:14" ht="22.8">
      <c r="A154" s="2">
        <v>153</v>
      </c>
      <c r="D154" s="4">
        <v>9</v>
      </c>
      <c r="E154" s="4"/>
      <c r="M154" s="14" t="s">
        <v>33</v>
      </c>
      <c r="N154" s="12" t="s">
        <v>199</v>
      </c>
    </row>
    <row r="155" spans="1:14" ht="34.200000000000003">
      <c r="A155" s="2">
        <v>154</v>
      </c>
      <c r="D155" s="4">
        <v>9</v>
      </c>
      <c r="E155" s="4"/>
      <c r="M155" s="14" t="s">
        <v>33</v>
      </c>
      <c r="N155" s="12" t="s">
        <v>200</v>
      </c>
    </row>
    <row r="156" spans="1:14" ht="22.8">
      <c r="A156" s="2">
        <v>155</v>
      </c>
      <c r="D156" s="4">
        <v>9</v>
      </c>
      <c r="E156" s="4"/>
      <c r="M156" s="14" t="s">
        <v>33</v>
      </c>
      <c r="N156" s="12" t="s">
        <v>201</v>
      </c>
    </row>
    <row r="157" spans="1:14" ht="34.200000000000003">
      <c r="A157" s="2">
        <v>156</v>
      </c>
      <c r="D157" s="4">
        <v>9</v>
      </c>
      <c r="E157" s="4"/>
      <c r="M157" s="14" t="s">
        <v>33</v>
      </c>
      <c r="N157" s="12" t="s">
        <v>202</v>
      </c>
    </row>
    <row r="158" spans="1:14" ht="22.8">
      <c r="A158" s="2">
        <v>157</v>
      </c>
      <c r="D158" s="4">
        <v>9</v>
      </c>
      <c r="E158" s="4"/>
      <c r="M158" s="14" t="s">
        <v>33</v>
      </c>
      <c r="N158" s="12" t="s">
        <v>203</v>
      </c>
    </row>
    <row r="159" spans="1:14" ht="22.8">
      <c r="A159" s="2">
        <v>158</v>
      </c>
      <c r="D159" s="4">
        <v>9</v>
      </c>
      <c r="E159" s="4"/>
      <c r="M159" s="18" t="s">
        <v>33</v>
      </c>
      <c r="N159" s="12" t="s">
        <v>204</v>
      </c>
    </row>
    <row r="160" spans="1:14" ht="45.6">
      <c r="A160" s="2">
        <v>159</v>
      </c>
      <c r="D160" s="4">
        <v>9</v>
      </c>
      <c r="E160" s="4"/>
      <c r="M160" s="11" t="s">
        <v>35</v>
      </c>
      <c r="N160" s="12" t="s">
        <v>205</v>
      </c>
    </row>
    <row r="161" spans="1:14" ht="102.6">
      <c r="A161" s="2">
        <v>160</v>
      </c>
      <c r="D161" s="4">
        <v>9</v>
      </c>
      <c r="E161" s="4"/>
      <c r="M161" s="14" t="s">
        <v>35</v>
      </c>
      <c r="N161" s="12" t="s">
        <v>206</v>
      </c>
    </row>
    <row r="162" spans="1:14" ht="102.6">
      <c r="A162" s="2">
        <v>161</v>
      </c>
      <c r="D162" s="4">
        <v>9</v>
      </c>
      <c r="E162" s="4"/>
      <c r="M162" s="14" t="s">
        <v>35</v>
      </c>
      <c r="N162" s="12" t="s">
        <v>207</v>
      </c>
    </row>
    <row r="163" spans="1:14" ht="34.200000000000003">
      <c r="A163" s="2">
        <v>162</v>
      </c>
      <c r="D163" s="4">
        <v>9</v>
      </c>
      <c r="E163" s="4"/>
      <c r="M163" s="14" t="s">
        <v>35</v>
      </c>
      <c r="N163" s="12" t="s">
        <v>208</v>
      </c>
    </row>
    <row r="164" spans="1:14" ht="34.200000000000003">
      <c r="A164" s="2">
        <v>163</v>
      </c>
      <c r="D164" s="4">
        <v>9</v>
      </c>
      <c r="E164" s="4"/>
      <c r="M164" s="14" t="s">
        <v>35</v>
      </c>
      <c r="N164" s="12" t="s">
        <v>209</v>
      </c>
    </row>
    <row r="165" spans="1:14" ht="34.200000000000003">
      <c r="A165" s="2">
        <v>164</v>
      </c>
      <c r="D165" s="4">
        <v>9</v>
      </c>
      <c r="E165" s="4"/>
      <c r="M165" s="14" t="s">
        <v>35</v>
      </c>
      <c r="N165" s="12" t="s">
        <v>210</v>
      </c>
    </row>
    <row r="166" spans="1:14" ht="34.200000000000003">
      <c r="A166" s="2">
        <v>165</v>
      </c>
      <c r="D166" s="4">
        <v>9</v>
      </c>
      <c r="E166" s="4"/>
      <c r="M166" s="14" t="s">
        <v>35</v>
      </c>
      <c r="N166" s="12" t="s">
        <v>211</v>
      </c>
    </row>
    <row r="167" spans="1:14" ht="34.200000000000003">
      <c r="A167" s="2">
        <v>166</v>
      </c>
      <c r="D167" s="4">
        <v>9</v>
      </c>
      <c r="E167" s="4"/>
      <c r="M167" s="14" t="s">
        <v>35</v>
      </c>
      <c r="N167" s="12" t="s">
        <v>212</v>
      </c>
    </row>
    <row r="168" spans="1:14" ht="34.200000000000003">
      <c r="A168" s="2">
        <v>167</v>
      </c>
      <c r="D168" s="4">
        <v>9</v>
      </c>
      <c r="E168" s="4"/>
      <c r="M168" s="14" t="s">
        <v>35</v>
      </c>
      <c r="N168" s="12" t="s">
        <v>213</v>
      </c>
    </row>
    <row r="169" spans="1:14" ht="34.200000000000003">
      <c r="A169" s="2">
        <v>168</v>
      </c>
      <c r="D169" s="4">
        <v>9</v>
      </c>
      <c r="E169" s="4"/>
      <c r="M169" s="14" t="s">
        <v>35</v>
      </c>
      <c r="N169" s="12" t="s">
        <v>214</v>
      </c>
    </row>
    <row r="170" spans="1:14" ht="45.6">
      <c r="A170" s="2">
        <v>169</v>
      </c>
      <c r="D170" s="4">
        <v>9</v>
      </c>
      <c r="E170" s="4"/>
      <c r="M170" s="14" t="s">
        <v>35</v>
      </c>
      <c r="N170" s="12" t="s">
        <v>215</v>
      </c>
    </row>
    <row r="171" spans="1:14" ht="45.6">
      <c r="A171" s="2">
        <v>170</v>
      </c>
      <c r="D171" s="4">
        <v>9</v>
      </c>
      <c r="E171" s="4"/>
      <c r="M171" s="18" t="s">
        <v>35</v>
      </c>
      <c r="N171" s="12" t="s">
        <v>216</v>
      </c>
    </row>
    <row r="172" spans="1:14" ht="57">
      <c r="A172" s="2">
        <v>171</v>
      </c>
      <c r="D172" s="4">
        <v>9</v>
      </c>
      <c r="E172" s="4"/>
      <c r="M172" s="11" t="s">
        <v>37</v>
      </c>
      <c r="N172" s="12" t="s">
        <v>217</v>
      </c>
    </row>
    <row r="173" spans="1:14" ht="34.200000000000003">
      <c r="A173" s="2">
        <v>172</v>
      </c>
      <c r="D173" s="4">
        <v>9</v>
      </c>
      <c r="E173" s="4"/>
      <c r="M173" s="14" t="s">
        <v>37</v>
      </c>
      <c r="N173" s="12" t="s">
        <v>218</v>
      </c>
    </row>
    <row r="174" spans="1:14" ht="34.200000000000003">
      <c r="A174" s="2">
        <v>173</v>
      </c>
      <c r="D174" s="4">
        <v>9</v>
      </c>
      <c r="E174" s="4"/>
      <c r="M174" s="14" t="s">
        <v>37</v>
      </c>
      <c r="N174" s="12" t="s">
        <v>219</v>
      </c>
    </row>
    <row r="175" spans="1:14" ht="34.200000000000003">
      <c r="A175" s="2">
        <v>174</v>
      </c>
      <c r="D175" s="4">
        <v>9</v>
      </c>
      <c r="E175" s="4"/>
      <c r="M175" s="14" t="s">
        <v>37</v>
      </c>
      <c r="N175" s="12" t="s">
        <v>220</v>
      </c>
    </row>
    <row r="176" spans="1:14" ht="22.8">
      <c r="A176" s="2">
        <v>175</v>
      </c>
      <c r="D176" s="4">
        <v>9</v>
      </c>
      <c r="E176" s="4"/>
      <c r="M176" s="14" t="s">
        <v>37</v>
      </c>
      <c r="N176" s="12" t="s">
        <v>221</v>
      </c>
    </row>
    <row r="177" spans="1:14" ht="34.200000000000003">
      <c r="A177" s="2">
        <v>176</v>
      </c>
      <c r="D177" s="4">
        <v>9</v>
      </c>
      <c r="E177" s="4"/>
      <c r="M177" s="14" t="s">
        <v>37</v>
      </c>
      <c r="N177" s="12" t="s">
        <v>222</v>
      </c>
    </row>
    <row r="178" spans="1:14" ht="34.200000000000003">
      <c r="A178" s="2">
        <v>177</v>
      </c>
      <c r="D178" s="4">
        <v>9</v>
      </c>
      <c r="E178" s="4"/>
      <c r="M178" s="14" t="s">
        <v>37</v>
      </c>
      <c r="N178" s="12" t="s">
        <v>223</v>
      </c>
    </row>
    <row r="179" spans="1:14" ht="22.8">
      <c r="A179" s="2">
        <v>178</v>
      </c>
      <c r="D179" s="4">
        <v>9</v>
      </c>
      <c r="E179" s="4"/>
      <c r="M179" s="14" t="s">
        <v>37</v>
      </c>
      <c r="N179" s="12" t="s">
        <v>224</v>
      </c>
    </row>
    <row r="180" spans="1:14" ht="34.200000000000003">
      <c r="A180" s="2">
        <v>179</v>
      </c>
      <c r="D180" s="4">
        <v>9</v>
      </c>
      <c r="E180" s="4"/>
      <c r="M180" s="14" t="s">
        <v>37</v>
      </c>
      <c r="N180" s="12" t="s">
        <v>225</v>
      </c>
    </row>
    <row r="181" spans="1:14" ht="34.200000000000003">
      <c r="A181" s="2">
        <v>180</v>
      </c>
      <c r="D181" s="4">
        <v>9</v>
      </c>
      <c r="E181" s="4"/>
      <c r="M181" s="14" t="s">
        <v>37</v>
      </c>
      <c r="N181" s="12" t="s">
        <v>226</v>
      </c>
    </row>
    <row r="182" spans="1:14" ht="34.200000000000003">
      <c r="A182" s="2">
        <v>181</v>
      </c>
      <c r="D182" s="4">
        <v>9</v>
      </c>
      <c r="E182" s="4"/>
      <c r="M182" s="18" t="s">
        <v>37</v>
      </c>
      <c r="N182" s="12" t="s">
        <v>227</v>
      </c>
    </row>
    <row r="183" spans="1:14" ht="34.200000000000003">
      <c r="A183" s="2">
        <v>182</v>
      </c>
      <c r="D183" s="4">
        <v>9</v>
      </c>
      <c r="E183" s="4"/>
      <c r="M183" s="11" t="s">
        <v>39</v>
      </c>
      <c r="N183" s="12" t="s">
        <v>228</v>
      </c>
    </row>
    <row r="184" spans="1:14" ht="34.200000000000003">
      <c r="A184" s="2">
        <v>183</v>
      </c>
      <c r="D184" s="4">
        <v>9</v>
      </c>
      <c r="E184" s="4"/>
      <c r="M184" s="14" t="s">
        <v>39</v>
      </c>
      <c r="N184" s="12" t="s">
        <v>229</v>
      </c>
    </row>
    <row r="185" spans="1:14" ht="34.200000000000003">
      <c r="A185" s="2">
        <v>184</v>
      </c>
      <c r="D185" s="4">
        <v>9</v>
      </c>
      <c r="E185" s="4"/>
      <c r="M185" s="14" t="s">
        <v>39</v>
      </c>
      <c r="N185" s="12" t="s">
        <v>230</v>
      </c>
    </row>
    <row r="186" spans="1:14" ht="34.200000000000003">
      <c r="A186" s="2">
        <v>185</v>
      </c>
      <c r="D186" s="4">
        <v>9</v>
      </c>
      <c r="E186" s="4"/>
      <c r="M186" s="14" t="s">
        <v>39</v>
      </c>
      <c r="N186" s="12" t="s">
        <v>231</v>
      </c>
    </row>
    <row r="187" spans="1:14" ht="34.200000000000003">
      <c r="A187" s="2">
        <v>186</v>
      </c>
      <c r="D187" s="4">
        <v>9</v>
      </c>
      <c r="E187" s="4"/>
      <c r="M187" s="14" t="s">
        <v>39</v>
      </c>
      <c r="N187" s="12" t="s">
        <v>232</v>
      </c>
    </row>
    <row r="188" spans="1:14" ht="34.200000000000003">
      <c r="A188" s="2">
        <v>187</v>
      </c>
      <c r="D188" s="4">
        <v>9</v>
      </c>
      <c r="E188" s="4"/>
      <c r="M188" s="14" t="s">
        <v>39</v>
      </c>
      <c r="N188" s="12" t="s">
        <v>233</v>
      </c>
    </row>
    <row r="189" spans="1:14" ht="34.200000000000003">
      <c r="A189" s="2">
        <v>188</v>
      </c>
      <c r="D189" s="4">
        <v>9</v>
      </c>
      <c r="E189" s="4"/>
      <c r="M189" s="14" t="s">
        <v>39</v>
      </c>
      <c r="N189" s="12" t="s">
        <v>234</v>
      </c>
    </row>
    <row r="190" spans="1:14" ht="22.8">
      <c r="A190" s="2">
        <v>189</v>
      </c>
      <c r="D190" s="4">
        <v>9</v>
      </c>
      <c r="E190" s="4"/>
      <c r="M190" s="14" t="s">
        <v>39</v>
      </c>
      <c r="N190" s="12" t="s">
        <v>235</v>
      </c>
    </row>
    <row r="191" spans="1:14" ht="34.200000000000003">
      <c r="A191" s="2">
        <v>190</v>
      </c>
      <c r="D191" s="4">
        <v>9</v>
      </c>
      <c r="E191" s="4"/>
      <c r="M191" s="14" t="s">
        <v>39</v>
      </c>
      <c r="N191" s="12" t="s">
        <v>236</v>
      </c>
    </row>
    <row r="192" spans="1:14" ht="22.8">
      <c r="A192" s="2">
        <v>191</v>
      </c>
      <c r="D192" s="4">
        <v>9</v>
      </c>
      <c r="E192" s="4"/>
      <c r="M192" s="14" t="s">
        <v>39</v>
      </c>
      <c r="N192" s="12" t="s">
        <v>237</v>
      </c>
    </row>
    <row r="193" spans="1:14" ht="34.200000000000003">
      <c r="A193" s="2">
        <v>192</v>
      </c>
      <c r="D193" s="4">
        <v>9</v>
      </c>
      <c r="E193" s="4"/>
      <c r="M193" s="14" t="s">
        <v>39</v>
      </c>
      <c r="N193" s="12" t="s">
        <v>238</v>
      </c>
    </row>
    <row r="194" spans="1:14" ht="22.8">
      <c r="A194" s="2">
        <v>193</v>
      </c>
      <c r="D194" s="4">
        <v>9</v>
      </c>
      <c r="E194" s="4"/>
      <c r="M194" s="14" t="s">
        <v>39</v>
      </c>
      <c r="N194" s="12" t="s">
        <v>239</v>
      </c>
    </row>
    <row r="195" spans="1:14" ht="34.200000000000003">
      <c r="A195" s="2">
        <v>194</v>
      </c>
      <c r="D195" s="4">
        <v>9</v>
      </c>
      <c r="E195" s="4"/>
      <c r="M195" s="18" t="s">
        <v>39</v>
      </c>
      <c r="N195" s="12" t="s">
        <v>240</v>
      </c>
    </row>
    <row r="196" spans="1:14" ht="34.200000000000003">
      <c r="A196" s="2">
        <v>195</v>
      </c>
      <c r="D196" s="4">
        <v>9</v>
      </c>
      <c r="E196" s="4"/>
      <c r="M196" s="11" t="s">
        <v>41</v>
      </c>
      <c r="N196" s="12" t="s">
        <v>241</v>
      </c>
    </row>
    <row r="197" spans="1:14" ht="34.200000000000003">
      <c r="A197" s="2">
        <v>196</v>
      </c>
      <c r="D197" s="4">
        <v>9</v>
      </c>
      <c r="E197" s="4"/>
      <c r="M197" s="14" t="s">
        <v>41</v>
      </c>
      <c r="N197" s="12" t="s">
        <v>242</v>
      </c>
    </row>
    <row r="198" spans="1:14" ht="34.200000000000003">
      <c r="A198" s="2">
        <v>197</v>
      </c>
      <c r="D198" s="4">
        <v>9</v>
      </c>
      <c r="E198" s="4"/>
      <c r="M198" s="14" t="s">
        <v>41</v>
      </c>
      <c r="N198" s="12" t="s">
        <v>243</v>
      </c>
    </row>
    <row r="199" spans="1:14" ht="22.8">
      <c r="A199" s="2">
        <v>198</v>
      </c>
      <c r="D199" s="4">
        <v>9</v>
      </c>
      <c r="E199" s="4"/>
      <c r="M199" s="14" t="s">
        <v>41</v>
      </c>
      <c r="N199" s="12" t="s">
        <v>244</v>
      </c>
    </row>
    <row r="200" spans="1:14" ht="34.200000000000003">
      <c r="A200" s="2">
        <v>199</v>
      </c>
      <c r="D200" s="4">
        <v>9</v>
      </c>
      <c r="E200" s="4"/>
      <c r="M200" s="14" t="s">
        <v>41</v>
      </c>
      <c r="N200" s="12" t="s">
        <v>245</v>
      </c>
    </row>
    <row r="201" spans="1:14" ht="34.200000000000003">
      <c r="A201" s="2">
        <v>200</v>
      </c>
      <c r="D201" s="4">
        <v>9</v>
      </c>
      <c r="E201" s="4"/>
      <c r="M201" s="14" t="s">
        <v>41</v>
      </c>
      <c r="N201" s="12" t="s">
        <v>246</v>
      </c>
    </row>
    <row r="202" spans="1:14" ht="34.200000000000003">
      <c r="A202" s="2">
        <v>201</v>
      </c>
      <c r="D202" s="4">
        <v>9</v>
      </c>
      <c r="E202" s="4"/>
      <c r="M202" s="14" t="s">
        <v>41</v>
      </c>
      <c r="N202" s="12" t="s">
        <v>247</v>
      </c>
    </row>
    <row r="203" spans="1:14" ht="22.8">
      <c r="A203" s="2">
        <v>202</v>
      </c>
      <c r="D203" s="4">
        <v>9</v>
      </c>
      <c r="E203" s="4"/>
      <c r="M203" s="14" t="s">
        <v>41</v>
      </c>
      <c r="N203" s="12" t="s">
        <v>248</v>
      </c>
    </row>
    <row r="204" spans="1:14" ht="34.200000000000003">
      <c r="A204" s="2">
        <v>203</v>
      </c>
      <c r="D204" s="4">
        <v>9</v>
      </c>
      <c r="E204" s="4"/>
      <c r="M204" s="18" t="s">
        <v>41</v>
      </c>
      <c r="N204" s="12" t="s">
        <v>249</v>
      </c>
    </row>
    <row r="205" spans="1:14" ht="34.200000000000003">
      <c r="A205" s="2">
        <v>204</v>
      </c>
      <c r="D205" s="4">
        <v>9</v>
      </c>
      <c r="E205" s="4"/>
      <c r="M205" s="11" t="s">
        <v>43</v>
      </c>
      <c r="N205" s="12" t="s">
        <v>250</v>
      </c>
    </row>
    <row r="206" spans="1:14" ht="22.8">
      <c r="A206" s="2">
        <v>205</v>
      </c>
      <c r="D206" s="4">
        <v>9</v>
      </c>
      <c r="E206" s="4"/>
      <c r="M206" s="14" t="s">
        <v>43</v>
      </c>
      <c r="N206" s="12" t="s">
        <v>251</v>
      </c>
    </row>
    <row r="207" spans="1:14" ht="34.200000000000003">
      <c r="A207" s="2">
        <v>206</v>
      </c>
      <c r="D207" s="4">
        <v>9</v>
      </c>
      <c r="E207" s="4"/>
      <c r="M207" s="14" t="s">
        <v>43</v>
      </c>
      <c r="N207" s="12" t="s">
        <v>252</v>
      </c>
    </row>
    <row r="208" spans="1:14" ht="34.200000000000003">
      <c r="A208" s="2">
        <v>207</v>
      </c>
      <c r="D208" s="4">
        <v>9</v>
      </c>
      <c r="E208" s="4"/>
      <c r="M208" s="14" t="s">
        <v>43</v>
      </c>
      <c r="N208" s="12" t="s">
        <v>253</v>
      </c>
    </row>
    <row r="209" spans="1:14" ht="45.6">
      <c r="A209" s="2">
        <v>208</v>
      </c>
      <c r="D209" s="4">
        <v>9</v>
      </c>
      <c r="E209" s="4"/>
      <c r="M209" s="14" t="s">
        <v>43</v>
      </c>
      <c r="N209" s="12" t="s">
        <v>254</v>
      </c>
    </row>
    <row r="210" spans="1:14" ht="34.200000000000003">
      <c r="A210" s="2">
        <v>209</v>
      </c>
      <c r="D210" s="4">
        <v>9</v>
      </c>
      <c r="E210" s="4"/>
      <c r="M210" s="14" t="s">
        <v>43</v>
      </c>
      <c r="N210" s="12" t="s">
        <v>255</v>
      </c>
    </row>
    <row r="211" spans="1:14" ht="34.200000000000003">
      <c r="A211" s="2">
        <v>210</v>
      </c>
      <c r="D211" s="4">
        <v>9</v>
      </c>
      <c r="E211" s="4"/>
      <c r="M211" s="14" t="s">
        <v>43</v>
      </c>
      <c r="N211" s="12" t="s">
        <v>256</v>
      </c>
    </row>
    <row r="212" spans="1:14" ht="34.200000000000003">
      <c r="A212" s="2">
        <v>211</v>
      </c>
      <c r="D212" s="4">
        <v>9</v>
      </c>
      <c r="E212" s="4"/>
      <c r="M212" s="14" t="s">
        <v>43</v>
      </c>
      <c r="N212" s="12" t="s">
        <v>257</v>
      </c>
    </row>
    <row r="213" spans="1:14" ht="34.200000000000003">
      <c r="A213" s="2">
        <v>212</v>
      </c>
      <c r="D213" s="4">
        <v>9</v>
      </c>
      <c r="E213" s="4"/>
      <c r="M213" s="14" t="s">
        <v>43</v>
      </c>
      <c r="N213" s="12" t="s">
        <v>258</v>
      </c>
    </row>
    <row r="214" spans="1:14" ht="34.200000000000003">
      <c r="A214" s="2">
        <v>213</v>
      </c>
      <c r="D214" s="4">
        <v>9</v>
      </c>
      <c r="E214" s="4"/>
      <c r="M214" s="14" t="s">
        <v>43</v>
      </c>
      <c r="N214" s="12" t="s">
        <v>259</v>
      </c>
    </row>
    <row r="215" spans="1:14" ht="34.200000000000003">
      <c r="A215" s="2">
        <v>214</v>
      </c>
      <c r="D215" s="4">
        <v>9</v>
      </c>
      <c r="E215" s="4"/>
      <c r="M215" s="14" t="s">
        <v>43</v>
      </c>
      <c r="N215" s="12" t="s">
        <v>260</v>
      </c>
    </row>
    <row r="216" spans="1:14" ht="34.200000000000003">
      <c r="A216" s="2">
        <v>215</v>
      </c>
      <c r="D216" s="4">
        <v>9</v>
      </c>
      <c r="E216" s="4"/>
      <c r="M216" s="14" t="s">
        <v>43</v>
      </c>
      <c r="N216" s="12" t="s">
        <v>261</v>
      </c>
    </row>
    <row r="217" spans="1:14" ht="34.200000000000003">
      <c r="A217" s="2">
        <v>216</v>
      </c>
      <c r="D217" s="4">
        <v>9</v>
      </c>
      <c r="E217" s="4"/>
      <c r="M217" s="14" t="s">
        <v>43</v>
      </c>
      <c r="N217" s="12" t="s">
        <v>262</v>
      </c>
    </row>
    <row r="218" spans="1:14" ht="34.200000000000003">
      <c r="A218" s="2">
        <v>217</v>
      </c>
      <c r="D218" s="4">
        <v>9</v>
      </c>
      <c r="E218" s="4"/>
      <c r="M218" s="18" t="s">
        <v>43</v>
      </c>
      <c r="N218" s="12" t="s">
        <v>263</v>
      </c>
    </row>
    <row r="219" spans="1:14" ht="57">
      <c r="A219" s="2">
        <v>218</v>
      </c>
      <c r="D219" s="4">
        <v>9</v>
      </c>
      <c r="E219" s="4"/>
      <c r="M219" s="11" t="s">
        <v>45</v>
      </c>
      <c r="N219" s="12" t="s">
        <v>264</v>
      </c>
    </row>
    <row r="220" spans="1:14" ht="34.200000000000003">
      <c r="A220" s="2">
        <v>219</v>
      </c>
      <c r="D220" s="4">
        <v>9</v>
      </c>
      <c r="E220" s="4"/>
      <c r="M220" s="14" t="s">
        <v>45</v>
      </c>
      <c r="N220" s="12" t="s">
        <v>265</v>
      </c>
    </row>
    <row r="221" spans="1:14" ht="45.6">
      <c r="A221" s="2">
        <v>220</v>
      </c>
      <c r="D221" s="4">
        <v>9</v>
      </c>
      <c r="E221" s="4"/>
      <c r="M221" s="14" t="s">
        <v>45</v>
      </c>
      <c r="N221" s="12" t="s">
        <v>266</v>
      </c>
    </row>
    <row r="222" spans="1:14" ht="45.6">
      <c r="A222" s="2">
        <v>221</v>
      </c>
      <c r="D222" s="4">
        <v>9</v>
      </c>
      <c r="E222" s="4"/>
      <c r="M222" s="14" t="s">
        <v>45</v>
      </c>
      <c r="N222" s="12" t="s">
        <v>267</v>
      </c>
    </row>
    <row r="223" spans="1:14" ht="45.6">
      <c r="A223" s="2">
        <v>222</v>
      </c>
      <c r="D223" s="4">
        <v>9</v>
      </c>
      <c r="E223" s="4"/>
      <c r="M223" s="14" t="s">
        <v>45</v>
      </c>
      <c r="N223" s="12" t="s">
        <v>268</v>
      </c>
    </row>
    <row r="224" spans="1:14" ht="45.6">
      <c r="A224" s="2">
        <v>223</v>
      </c>
      <c r="D224" s="4">
        <v>9</v>
      </c>
      <c r="E224" s="4"/>
      <c r="M224" s="14" t="s">
        <v>45</v>
      </c>
      <c r="N224" s="12" t="s">
        <v>269</v>
      </c>
    </row>
    <row r="225" spans="1:14" ht="34.200000000000003">
      <c r="A225" s="2">
        <v>224</v>
      </c>
      <c r="D225" s="4">
        <v>9</v>
      </c>
      <c r="E225" s="4"/>
      <c r="M225" s="14" t="s">
        <v>45</v>
      </c>
      <c r="N225" s="12" t="s">
        <v>270</v>
      </c>
    </row>
    <row r="226" spans="1:14" ht="34.200000000000003">
      <c r="A226" s="2">
        <v>225</v>
      </c>
      <c r="D226" s="4">
        <v>9</v>
      </c>
      <c r="E226" s="4"/>
      <c r="M226" s="14" t="s">
        <v>45</v>
      </c>
      <c r="N226" s="12" t="s">
        <v>271</v>
      </c>
    </row>
    <row r="227" spans="1:14" ht="34.200000000000003">
      <c r="A227" s="2">
        <v>226</v>
      </c>
      <c r="D227" s="4">
        <v>9</v>
      </c>
      <c r="E227" s="4"/>
      <c r="M227" s="14" t="s">
        <v>45</v>
      </c>
      <c r="N227" s="12" t="s">
        <v>272</v>
      </c>
    </row>
    <row r="228" spans="1:14" ht="34.200000000000003">
      <c r="A228" s="2">
        <v>227</v>
      </c>
      <c r="D228" s="4">
        <v>9</v>
      </c>
      <c r="E228" s="4"/>
      <c r="M228" s="14" t="s">
        <v>45</v>
      </c>
      <c r="N228" s="12" t="s">
        <v>273</v>
      </c>
    </row>
    <row r="229" spans="1:14" ht="34.200000000000003">
      <c r="A229" s="2">
        <v>228</v>
      </c>
      <c r="D229" s="4">
        <v>9</v>
      </c>
      <c r="E229" s="4"/>
      <c r="M229" s="14" t="s">
        <v>45</v>
      </c>
      <c r="N229" s="12" t="s">
        <v>274</v>
      </c>
    </row>
    <row r="230" spans="1:14" ht="34.200000000000003">
      <c r="A230" s="2">
        <v>229</v>
      </c>
      <c r="D230" s="4">
        <v>9</v>
      </c>
      <c r="E230" s="4"/>
      <c r="M230" s="14" t="s">
        <v>45</v>
      </c>
      <c r="N230" s="12" t="s">
        <v>275</v>
      </c>
    </row>
    <row r="231" spans="1:14" ht="22.8">
      <c r="A231" s="2">
        <v>230</v>
      </c>
      <c r="D231" s="4">
        <v>9</v>
      </c>
      <c r="E231" s="4"/>
      <c r="M231" s="14" t="s">
        <v>45</v>
      </c>
      <c r="N231" s="12" t="s">
        <v>276</v>
      </c>
    </row>
    <row r="232" spans="1:14" ht="34.200000000000003">
      <c r="A232" s="2">
        <v>231</v>
      </c>
      <c r="D232" s="4">
        <v>9</v>
      </c>
      <c r="E232" s="4"/>
      <c r="M232" s="14" t="s">
        <v>45</v>
      </c>
      <c r="N232" s="12" t="s">
        <v>277</v>
      </c>
    </row>
    <row r="233" spans="1:14" ht="34.200000000000003">
      <c r="A233" s="2">
        <v>232</v>
      </c>
      <c r="D233" s="4">
        <v>9</v>
      </c>
      <c r="E233" s="4"/>
      <c r="M233" s="14" t="s">
        <v>45</v>
      </c>
      <c r="N233" s="12" t="s">
        <v>278</v>
      </c>
    </row>
    <row r="234" spans="1:14" ht="34.200000000000003">
      <c r="A234" s="2">
        <v>233</v>
      </c>
      <c r="D234" s="4">
        <v>9</v>
      </c>
      <c r="E234" s="4"/>
      <c r="M234" s="14" t="s">
        <v>45</v>
      </c>
      <c r="N234" s="12" t="s">
        <v>279</v>
      </c>
    </row>
    <row r="235" spans="1:14" ht="22.8">
      <c r="A235" s="2">
        <v>234</v>
      </c>
      <c r="D235" s="4">
        <v>9</v>
      </c>
      <c r="E235" s="4"/>
      <c r="M235" s="14" t="s">
        <v>45</v>
      </c>
      <c r="N235" s="12" t="s">
        <v>280</v>
      </c>
    </row>
    <row r="236" spans="1:14" ht="34.200000000000003">
      <c r="A236" s="2">
        <v>235</v>
      </c>
      <c r="D236" s="4">
        <v>9</v>
      </c>
      <c r="E236" s="4"/>
      <c r="M236" s="14" t="s">
        <v>45</v>
      </c>
      <c r="N236" s="12" t="s">
        <v>281</v>
      </c>
    </row>
    <row r="237" spans="1:14" ht="34.200000000000003">
      <c r="A237" s="2">
        <v>236</v>
      </c>
      <c r="D237" s="4">
        <v>9</v>
      </c>
      <c r="E237" s="4"/>
      <c r="M237" s="14" t="s">
        <v>45</v>
      </c>
      <c r="N237" s="12" t="s">
        <v>282</v>
      </c>
    </row>
    <row r="238" spans="1:14" ht="22.8">
      <c r="A238" s="2">
        <v>237</v>
      </c>
      <c r="D238" s="4">
        <v>9</v>
      </c>
      <c r="E238" s="4"/>
      <c r="M238" s="14" t="s">
        <v>45</v>
      </c>
      <c r="N238" s="12" t="s">
        <v>283</v>
      </c>
    </row>
    <row r="239" spans="1:14" ht="22.8">
      <c r="A239" s="2">
        <v>238</v>
      </c>
      <c r="D239" s="4">
        <v>9</v>
      </c>
      <c r="E239" s="4"/>
      <c r="M239" s="14" t="s">
        <v>45</v>
      </c>
      <c r="N239" s="12" t="s">
        <v>284</v>
      </c>
    </row>
    <row r="240" spans="1:14" ht="34.200000000000003">
      <c r="A240" s="2">
        <v>239</v>
      </c>
      <c r="D240" s="4">
        <v>9</v>
      </c>
      <c r="E240" s="4"/>
      <c r="M240" s="14" t="s">
        <v>45</v>
      </c>
      <c r="N240" s="12" t="s">
        <v>285</v>
      </c>
    </row>
    <row r="241" spans="1:14" ht="34.200000000000003">
      <c r="A241" s="2">
        <v>240</v>
      </c>
      <c r="D241" s="4">
        <v>9</v>
      </c>
      <c r="E241" s="4"/>
      <c r="M241" s="14" t="s">
        <v>45</v>
      </c>
      <c r="N241" s="12" t="s">
        <v>286</v>
      </c>
    </row>
    <row r="242" spans="1:14" ht="22.8">
      <c r="A242" s="2">
        <v>241</v>
      </c>
      <c r="D242" s="4">
        <v>9</v>
      </c>
      <c r="E242" s="4"/>
      <c r="M242" s="14" t="s">
        <v>45</v>
      </c>
      <c r="N242" s="12" t="s">
        <v>287</v>
      </c>
    </row>
    <row r="243" spans="1:14" ht="34.200000000000003">
      <c r="A243" s="2">
        <v>242</v>
      </c>
      <c r="D243" s="4">
        <v>9</v>
      </c>
      <c r="E243" s="4"/>
      <c r="M243" s="14" t="s">
        <v>45</v>
      </c>
      <c r="N243" s="12" t="s">
        <v>288</v>
      </c>
    </row>
    <row r="244" spans="1:14" ht="34.200000000000003">
      <c r="A244" s="2">
        <v>243</v>
      </c>
      <c r="D244" s="4">
        <v>9</v>
      </c>
      <c r="E244" s="4"/>
      <c r="M244" s="14" t="s">
        <v>45</v>
      </c>
      <c r="N244" s="12" t="s">
        <v>289</v>
      </c>
    </row>
    <row r="245" spans="1:14" ht="34.200000000000003">
      <c r="A245" s="2">
        <v>244</v>
      </c>
      <c r="D245" s="4">
        <v>9</v>
      </c>
      <c r="E245" s="4"/>
      <c r="M245" s="14" t="s">
        <v>45</v>
      </c>
      <c r="N245" s="12" t="s">
        <v>290</v>
      </c>
    </row>
    <row r="246" spans="1:14" ht="34.200000000000003">
      <c r="A246" s="2">
        <v>245</v>
      </c>
      <c r="D246" s="4">
        <v>9</v>
      </c>
      <c r="E246" s="4"/>
      <c r="M246" s="14" t="s">
        <v>45</v>
      </c>
      <c r="N246" s="12" t="s">
        <v>291</v>
      </c>
    </row>
    <row r="247" spans="1:14" ht="68.400000000000006">
      <c r="A247" s="2">
        <v>246</v>
      </c>
      <c r="D247" s="4">
        <v>9</v>
      </c>
      <c r="E247" s="4"/>
      <c r="M247" s="14" t="s">
        <v>45</v>
      </c>
      <c r="N247" s="12" t="s">
        <v>292</v>
      </c>
    </row>
    <row r="248" spans="1:14" ht="57">
      <c r="A248" s="2">
        <v>247</v>
      </c>
      <c r="D248" s="4">
        <v>9</v>
      </c>
      <c r="E248" s="4"/>
      <c r="M248" s="18" t="s">
        <v>45</v>
      </c>
      <c r="N248" s="12" t="s">
        <v>293</v>
      </c>
    </row>
    <row r="249" spans="1:14" ht="34.200000000000003">
      <c r="A249" s="2">
        <v>248</v>
      </c>
      <c r="D249" s="4">
        <v>9</v>
      </c>
      <c r="E249" s="4"/>
      <c r="M249" s="11" t="s">
        <v>47</v>
      </c>
      <c r="N249" s="12" t="s">
        <v>294</v>
      </c>
    </row>
    <row r="250" spans="1:14" ht="34.200000000000003">
      <c r="A250" s="2">
        <v>249</v>
      </c>
      <c r="D250" s="4">
        <v>9</v>
      </c>
      <c r="E250" s="4"/>
      <c r="M250" s="14" t="s">
        <v>47</v>
      </c>
      <c r="N250" s="12" t="s">
        <v>295</v>
      </c>
    </row>
    <row r="251" spans="1:14" ht="34.200000000000003">
      <c r="A251" s="2">
        <v>250</v>
      </c>
      <c r="D251" s="4">
        <v>9</v>
      </c>
      <c r="E251" s="4"/>
      <c r="M251" s="14" t="s">
        <v>47</v>
      </c>
      <c r="N251" s="12" t="s">
        <v>296</v>
      </c>
    </row>
    <row r="252" spans="1:14" ht="34.200000000000003">
      <c r="A252" s="2">
        <v>251</v>
      </c>
      <c r="D252" s="4">
        <v>9</v>
      </c>
      <c r="E252" s="4"/>
      <c r="M252" s="14" t="s">
        <v>47</v>
      </c>
      <c r="N252" s="12" t="s">
        <v>297</v>
      </c>
    </row>
    <row r="253" spans="1:14" ht="34.200000000000003">
      <c r="A253" s="2">
        <v>252</v>
      </c>
      <c r="D253" s="4">
        <v>9</v>
      </c>
      <c r="E253" s="4"/>
      <c r="M253" s="14" t="s">
        <v>47</v>
      </c>
      <c r="N253" s="12" t="s">
        <v>298</v>
      </c>
    </row>
    <row r="254" spans="1:14" ht="34.200000000000003">
      <c r="A254" s="2">
        <v>253</v>
      </c>
      <c r="D254" s="4">
        <v>9</v>
      </c>
      <c r="E254" s="4"/>
      <c r="M254" s="14" t="s">
        <v>47</v>
      </c>
      <c r="N254" s="12" t="s">
        <v>299</v>
      </c>
    </row>
    <row r="255" spans="1:14" ht="34.200000000000003">
      <c r="A255" s="2">
        <v>254</v>
      </c>
      <c r="D255" s="4">
        <v>9</v>
      </c>
      <c r="E255" s="4"/>
      <c r="M255" s="18" t="s">
        <v>47</v>
      </c>
      <c r="N255" s="12" t="s">
        <v>300</v>
      </c>
    </row>
    <row r="256" spans="1:14" ht="34.200000000000003">
      <c r="A256" s="2">
        <v>255</v>
      </c>
      <c r="D256" s="4">
        <v>9</v>
      </c>
      <c r="E256" s="4"/>
      <c r="M256" s="11" t="s">
        <v>49</v>
      </c>
      <c r="N256" s="12" t="s">
        <v>301</v>
      </c>
    </row>
    <row r="257" spans="1:14" ht="34.200000000000003">
      <c r="A257" s="2">
        <v>256</v>
      </c>
      <c r="D257" s="4">
        <v>9</v>
      </c>
      <c r="E257" s="4"/>
      <c r="M257" s="14" t="s">
        <v>49</v>
      </c>
      <c r="N257" s="12" t="s">
        <v>302</v>
      </c>
    </row>
    <row r="258" spans="1:14" ht="34.200000000000003">
      <c r="A258" s="2">
        <v>257</v>
      </c>
      <c r="D258" s="4">
        <v>9</v>
      </c>
      <c r="E258" s="4"/>
      <c r="M258" s="14" t="s">
        <v>49</v>
      </c>
      <c r="N258" s="12" t="s">
        <v>303</v>
      </c>
    </row>
    <row r="259" spans="1:14" ht="34.200000000000003">
      <c r="A259" s="2">
        <v>258</v>
      </c>
      <c r="D259" s="4">
        <v>9</v>
      </c>
      <c r="E259" s="4"/>
      <c r="M259" s="14" t="s">
        <v>49</v>
      </c>
      <c r="N259" s="12" t="s">
        <v>304</v>
      </c>
    </row>
    <row r="260" spans="1:14" ht="34.200000000000003">
      <c r="A260" s="2">
        <v>259</v>
      </c>
      <c r="D260" s="4">
        <v>9</v>
      </c>
      <c r="E260" s="4"/>
      <c r="M260" s="14" t="s">
        <v>49</v>
      </c>
      <c r="N260" s="12" t="s">
        <v>305</v>
      </c>
    </row>
    <row r="261" spans="1:14" ht="34.200000000000003">
      <c r="A261" s="2">
        <v>260</v>
      </c>
      <c r="D261" s="4">
        <v>9</v>
      </c>
      <c r="E261" s="4"/>
      <c r="M261" s="14" t="s">
        <v>49</v>
      </c>
      <c r="N261" s="12" t="s">
        <v>306</v>
      </c>
    </row>
    <row r="262" spans="1:14" ht="34.200000000000003">
      <c r="A262" s="2">
        <v>261</v>
      </c>
      <c r="D262" s="4">
        <v>9</v>
      </c>
      <c r="E262" s="4"/>
      <c r="M262" s="14" t="s">
        <v>49</v>
      </c>
      <c r="N262" s="12" t="s">
        <v>307</v>
      </c>
    </row>
    <row r="263" spans="1:14" ht="57">
      <c r="A263" s="2">
        <v>262</v>
      </c>
      <c r="D263" s="4">
        <v>9</v>
      </c>
      <c r="E263" s="4"/>
      <c r="M263" s="14" t="s">
        <v>49</v>
      </c>
      <c r="N263" s="12" t="s">
        <v>308</v>
      </c>
    </row>
    <row r="264" spans="1:14" ht="34.200000000000003">
      <c r="A264" s="2">
        <v>263</v>
      </c>
      <c r="D264" s="4">
        <v>9</v>
      </c>
      <c r="E264" s="4"/>
      <c r="M264" s="14" t="s">
        <v>49</v>
      </c>
      <c r="N264" s="12" t="s">
        <v>309</v>
      </c>
    </row>
    <row r="265" spans="1:14" ht="34.200000000000003">
      <c r="A265" s="2">
        <v>264</v>
      </c>
      <c r="D265" s="4">
        <v>9</v>
      </c>
      <c r="E265" s="4"/>
      <c r="M265" s="14" t="s">
        <v>49</v>
      </c>
      <c r="N265" s="12" t="s">
        <v>310</v>
      </c>
    </row>
    <row r="266" spans="1:14" ht="34.200000000000003">
      <c r="A266" s="2">
        <v>265</v>
      </c>
      <c r="D266" s="4">
        <v>9</v>
      </c>
      <c r="E266" s="4"/>
      <c r="M266" s="14" t="s">
        <v>49</v>
      </c>
      <c r="N266" s="12" t="s">
        <v>311</v>
      </c>
    </row>
    <row r="267" spans="1:14" ht="34.200000000000003">
      <c r="A267" s="2">
        <v>266</v>
      </c>
      <c r="D267" s="4">
        <v>9</v>
      </c>
      <c r="E267" s="4"/>
      <c r="M267" s="14" t="s">
        <v>49</v>
      </c>
      <c r="N267" s="12" t="s">
        <v>312</v>
      </c>
    </row>
    <row r="268" spans="1:14" ht="34.200000000000003">
      <c r="A268" s="2">
        <v>267</v>
      </c>
      <c r="D268" s="4">
        <v>9</v>
      </c>
      <c r="E268" s="4"/>
      <c r="M268" s="14" t="s">
        <v>49</v>
      </c>
      <c r="N268" s="12" t="s">
        <v>313</v>
      </c>
    </row>
    <row r="269" spans="1:14" ht="22.8">
      <c r="A269" s="2">
        <v>268</v>
      </c>
      <c r="D269" s="4">
        <v>9</v>
      </c>
      <c r="E269" s="4"/>
      <c r="M269" s="14" t="s">
        <v>49</v>
      </c>
      <c r="N269" s="12" t="s">
        <v>314</v>
      </c>
    </row>
    <row r="270" spans="1:14" ht="34.200000000000003">
      <c r="A270" s="2">
        <v>269</v>
      </c>
      <c r="D270" s="4">
        <v>9</v>
      </c>
      <c r="E270" s="4"/>
      <c r="M270" s="14" t="s">
        <v>49</v>
      </c>
      <c r="N270" s="12" t="s">
        <v>315</v>
      </c>
    </row>
    <row r="271" spans="1:14" ht="34.200000000000003">
      <c r="A271" s="2">
        <v>270</v>
      </c>
      <c r="D271" s="4">
        <v>9</v>
      </c>
      <c r="E271" s="4"/>
      <c r="M271" s="14" t="s">
        <v>49</v>
      </c>
      <c r="N271" s="12" t="s">
        <v>316</v>
      </c>
    </row>
    <row r="272" spans="1:14" ht="45.6">
      <c r="A272" s="2">
        <v>271</v>
      </c>
      <c r="D272" s="4">
        <v>9</v>
      </c>
      <c r="E272" s="4"/>
      <c r="M272" s="18" t="s">
        <v>49</v>
      </c>
      <c r="N272" s="12" t="s">
        <v>317</v>
      </c>
    </row>
    <row r="273" spans="1:14" ht="22.8">
      <c r="A273" s="2">
        <v>272</v>
      </c>
      <c r="D273" s="4">
        <v>9</v>
      </c>
      <c r="E273" s="4"/>
      <c r="M273" s="11" t="s">
        <v>51</v>
      </c>
      <c r="N273" s="12" t="s">
        <v>318</v>
      </c>
    </row>
    <row r="274" spans="1:14" ht="34.200000000000003">
      <c r="A274" s="2">
        <v>273</v>
      </c>
      <c r="D274" s="4">
        <v>9</v>
      </c>
      <c r="E274" s="4"/>
      <c r="M274" s="14" t="s">
        <v>51</v>
      </c>
      <c r="N274" s="12" t="s">
        <v>319</v>
      </c>
    </row>
    <row r="275" spans="1:14" ht="22.8">
      <c r="A275" s="2">
        <v>274</v>
      </c>
      <c r="D275" s="4">
        <v>9</v>
      </c>
      <c r="E275" s="4"/>
      <c r="M275" s="14" t="s">
        <v>51</v>
      </c>
      <c r="N275" s="12" t="s">
        <v>320</v>
      </c>
    </row>
    <row r="276" spans="1:14" ht="22.8">
      <c r="A276" s="2">
        <v>275</v>
      </c>
      <c r="D276" s="4">
        <v>9</v>
      </c>
      <c r="E276" s="4"/>
      <c r="M276" s="14" t="s">
        <v>51</v>
      </c>
      <c r="N276" s="12" t="s">
        <v>321</v>
      </c>
    </row>
    <row r="277" spans="1:14" ht="22.8">
      <c r="A277" s="2">
        <v>276</v>
      </c>
      <c r="D277" s="4">
        <v>9</v>
      </c>
      <c r="E277" s="4"/>
      <c r="M277" s="14" t="s">
        <v>51</v>
      </c>
      <c r="N277" s="12" t="s">
        <v>322</v>
      </c>
    </row>
    <row r="278" spans="1:14" ht="22.8">
      <c r="A278" s="2">
        <v>277</v>
      </c>
      <c r="D278" s="4">
        <v>9</v>
      </c>
      <c r="E278" s="4"/>
      <c r="M278" s="14" t="s">
        <v>51</v>
      </c>
      <c r="N278" s="12" t="s">
        <v>323</v>
      </c>
    </row>
    <row r="279" spans="1:14" ht="34.200000000000003">
      <c r="A279" s="2">
        <v>278</v>
      </c>
      <c r="D279" s="4">
        <v>9</v>
      </c>
      <c r="E279" s="4"/>
      <c r="M279" s="14" t="s">
        <v>51</v>
      </c>
      <c r="N279" s="12" t="s">
        <v>324</v>
      </c>
    </row>
    <row r="280" spans="1:14" ht="34.200000000000003">
      <c r="A280" s="2">
        <v>279</v>
      </c>
      <c r="D280" s="4">
        <v>9</v>
      </c>
      <c r="E280" s="4"/>
      <c r="M280" s="14" t="s">
        <v>51</v>
      </c>
      <c r="N280" s="12" t="s">
        <v>325</v>
      </c>
    </row>
    <row r="281" spans="1:14" ht="22.8">
      <c r="A281" s="2">
        <v>280</v>
      </c>
      <c r="D281" s="4">
        <v>9</v>
      </c>
      <c r="E281" s="4"/>
      <c r="M281" s="14" t="s">
        <v>51</v>
      </c>
      <c r="N281" s="12" t="s">
        <v>326</v>
      </c>
    </row>
    <row r="282" spans="1:14" ht="34.200000000000003">
      <c r="A282" s="2">
        <v>281</v>
      </c>
      <c r="D282" s="4">
        <v>9</v>
      </c>
      <c r="E282" s="4"/>
      <c r="M282" s="14" t="s">
        <v>51</v>
      </c>
      <c r="N282" s="12" t="s">
        <v>327</v>
      </c>
    </row>
    <row r="283" spans="1:14" ht="34.200000000000003">
      <c r="A283" s="2">
        <v>282</v>
      </c>
      <c r="D283" s="4">
        <v>9</v>
      </c>
      <c r="E283" s="4"/>
      <c r="M283" s="14" t="s">
        <v>51</v>
      </c>
      <c r="N283" s="12" t="s">
        <v>328</v>
      </c>
    </row>
    <row r="284" spans="1:14" ht="22.8">
      <c r="A284" s="2">
        <v>283</v>
      </c>
      <c r="D284" s="4">
        <v>9</v>
      </c>
      <c r="E284" s="4"/>
      <c r="M284" s="14" t="s">
        <v>51</v>
      </c>
      <c r="N284" s="12" t="s">
        <v>329</v>
      </c>
    </row>
    <row r="285" spans="1:14" ht="45.6">
      <c r="A285" s="2">
        <v>284</v>
      </c>
      <c r="D285" s="4">
        <v>9</v>
      </c>
      <c r="E285" s="4"/>
      <c r="M285" s="18" t="s">
        <v>51</v>
      </c>
      <c r="N285" s="12" t="s">
        <v>330</v>
      </c>
    </row>
    <row r="286" spans="1:14" ht="79.8">
      <c r="A286" s="2">
        <v>285</v>
      </c>
      <c r="D286" s="4">
        <v>9</v>
      </c>
      <c r="E286" s="4"/>
      <c r="M286" s="11" t="s">
        <v>53</v>
      </c>
      <c r="N286" s="12" t="s">
        <v>331</v>
      </c>
    </row>
    <row r="287" spans="1:14" ht="68.400000000000006">
      <c r="A287" s="2">
        <v>286</v>
      </c>
      <c r="D287" s="4">
        <v>9</v>
      </c>
      <c r="E287" s="4"/>
      <c r="M287" s="14" t="s">
        <v>53</v>
      </c>
      <c r="N287" s="12" t="s">
        <v>332</v>
      </c>
    </row>
    <row r="288" spans="1:14" ht="68.400000000000006">
      <c r="A288" s="2">
        <v>287</v>
      </c>
      <c r="D288" s="4">
        <v>9</v>
      </c>
      <c r="E288" s="4"/>
      <c r="M288" s="14" t="s">
        <v>53</v>
      </c>
      <c r="N288" s="12" t="s">
        <v>333</v>
      </c>
    </row>
    <row r="289" spans="1:14" ht="68.400000000000006">
      <c r="A289" s="2">
        <v>288</v>
      </c>
      <c r="D289" s="4">
        <v>9</v>
      </c>
      <c r="E289" s="4"/>
      <c r="M289" s="14" t="s">
        <v>53</v>
      </c>
      <c r="N289" s="12" t="s">
        <v>334</v>
      </c>
    </row>
    <row r="290" spans="1:14" ht="45.6">
      <c r="A290" s="2">
        <v>289</v>
      </c>
      <c r="D290" s="4">
        <v>9</v>
      </c>
      <c r="E290" s="4"/>
      <c r="M290" s="14" t="s">
        <v>53</v>
      </c>
      <c r="N290" s="12" t="s">
        <v>335</v>
      </c>
    </row>
    <row r="291" spans="1:14" ht="57">
      <c r="A291" s="2">
        <v>290</v>
      </c>
      <c r="D291" s="4">
        <v>9</v>
      </c>
      <c r="E291" s="4"/>
      <c r="M291" s="14" t="s">
        <v>53</v>
      </c>
      <c r="N291" s="12" t="s">
        <v>336</v>
      </c>
    </row>
    <row r="292" spans="1:14" ht="34.200000000000003">
      <c r="A292" s="2">
        <v>291</v>
      </c>
      <c r="D292" s="4">
        <v>9</v>
      </c>
      <c r="E292" s="4"/>
      <c r="M292" s="14" t="s">
        <v>53</v>
      </c>
      <c r="N292" s="12" t="s">
        <v>337</v>
      </c>
    </row>
    <row r="293" spans="1:14" ht="34.200000000000003">
      <c r="A293" s="2">
        <v>292</v>
      </c>
      <c r="D293" s="4">
        <v>9</v>
      </c>
      <c r="E293" s="4"/>
      <c r="M293" s="14" t="s">
        <v>53</v>
      </c>
      <c r="N293" s="12" t="s">
        <v>338</v>
      </c>
    </row>
    <row r="294" spans="1:14" ht="45.6">
      <c r="A294" s="2">
        <v>293</v>
      </c>
      <c r="D294" s="4">
        <v>9</v>
      </c>
      <c r="E294" s="4"/>
      <c r="M294" s="14" t="s">
        <v>53</v>
      </c>
      <c r="N294" s="12" t="s">
        <v>339</v>
      </c>
    </row>
    <row r="295" spans="1:14" ht="68.400000000000006">
      <c r="A295" s="2">
        <v>294</v>
      </c>
      <c r="D295" s="4">
        <v>9</v>
      </c>
      <c r="E295" s="4"/>
      <c r="M295" s="14" t="s">
        <v>53</v>
      </c>
      <c r="N295" s="12" t="s">
        <v>340</v>
      </c>
    </row>
    <row r="296" spans="1:14" ht="34.200000000000003">
      <c r="A296" s="2">
        <v>295</v>
      </c>
      <c r="D296" s="4">
        <v>9</v>
      </c>
      <c r="E296" s="4"/>
      <c r="M296" s="14" t="s">
        <v>53</v>
      </c>
      <c r="N296" s="12" t="s">
        <v>341</v>
      </c>
    </row>
    <row r="297" spans="1:14" ht="34.200000000000003">
      <c r="A297" s="2">
        <v>296</v>
      </c>
      <c r="D297" s="4">
        <v>9</v>
      </c>
      <c r="E297" s="4"/>
      <c r="M297" s="14" t="s">
        <v>53</v>
      </c>
      <c r="N297" s="12" t="s">
        <v>342</v>
      </c>
    </row>
    <row r="298" spans="1:14" ht="22.8">
      <c r="A298" s="2">
        <v>297</v>
      </c>
      <c r="D298" s="4">
        <v>9</v>
      </c>
      <c r="E298" s="4"/>
      <c r="M298" s="14" t="s">
        <v>53</v>
      </c>
      <c r="N298" s="12" t="s">
        <v>343</v>
      </c>
    </row>
    <row r="299" spans="1:14" ht="45.6">
      <c r="A299" s="2">
        <v>298</v>
      </c>
      <c r="D299" s="4">
        <v>9</v>
      </c>
      <c r="E299" s="4"/>
      <c r="M299" s="14" t="s">
        <v>53</v>
      </c>
      <c r="N299" s="12" t="s">
        <v>344</v>
      </c>
    </row>
    <row r="300" spans="1:14" ht="45.6">
      <c r="A300" s="2">
        <v>299</v>
      </c>
      <c r="D300" s="4">
        <v>9</v>
      </c>
      <c r="E300" s="4"/>
      <c r="M300" s="14" t="s">
        <v>53</v>
      </c>
      <c r="N300" s="12" t="s">
        <v>345</v>
      </c>
    </row>
    <row r="301" spans="1:14" ht="68.400000000000006">
      <c r="A301" s="2">
        <v>300</v>
      </c>
      <c r="D301" s="4">
        <v>9</v>
      </c>
      <c r="E301" s="4"/>
      <c r="M301" s="14" t="s">
        <v>53</v>
      </c>
      <c r="N301" s="12" t="s">
        <v>346</v>
      </c>
    </row>
    <row r="302" spans="1:14" ht="68.400000000000006">
      <c r="A302" s="2">
        <v>301</v>
      </c>
      <c r="D302" s="4">
        <v>9</v>
      </c>
      <c r="E302" s="4"/>
      <c r="M302" s="18" t="s">
        <v>53</v>
      </c>
      <c r="N302" s="12" t="s">
        <v>347</v>
      </c>
    </row>
    <row r="303" spans="1:14" ht="45.6">
      <c r="A303" s="2">
        <v>302</v>
      </c>
      <c r="D303" s="4">
        <v>9</v>
      </c>
      <c r="E303" s="4"/>
      <c r="M303" s="11" t="s">
        <v>55</v>
      </c>
      <c r="N303" s="12" t="s">
        <v>348</v>
      </c>
    </row>
    <row r="304" spans="1:14" ht="34.200000000000003">
      <c r="A304" s="2">
        <v>303</v>
      </c>
      <c r="D304" s="4">
        <v>9</v>
      </c>
      <c r="E304" s="4"/>
      <c r="M304" s="14" t="s">
        <v>55</v>
      </c>
      <c r="N304" s="12" t="s">
        <v>349</v>
      </c>
    </row>
    <row r="305" spans="1:14" ht="34.200000000000003">
      <c r="A305" s="2">
        <v>304</v>
      </c>
      <c r="D305" s="4">
        <v>9</v>
      </c>
      <c r="E305" s="4"/>
      <c r="M305" s="14" t="s">
        <v>55</v>
      </c>
      <c r="N305" s="12" t="s">
        <v>350</v>
      </c>
    </row>
    <row r="306" spans="1:14" ht="34.200000000000003">
      <c r="A306" s="2">
        <v>305</v>
      </c>
      <c r="D306" s="4">
        <v>9</v>
      </c>
      <c r="E306" s="4"/>
      <c r="M306" s="14" t="s">
        <v>55</v>
      </c>
      <c r="N306" s="12" t="s">
        <v>351</v>
      </c>
    </row>
    <row r="307" spans="1:14" ht="22.8">
      <c r="A307" s="2">
        <v>306</v>
      </c>
      <c r="D307" s="4">
        <v>9</v>
      </c>
      <c r="E307" s="4"/>
      <c r="M307" s="14" t="s">
        <v>55</v>
      </c>
      <c r="N307" s="12" t="s">
        <v>352</v>
      </c>
    </row>
    <row r="308" spans="1:14" ht="22.8">
      <c r="A308" s="2">
        <v>307</v>
      </c>
      <c r="D308" s="4">
        <v>9</v>
      </c>
      <c r="E308" s="4"/>
      <c r="M308" s="14" t="s">
        <v>55</v>
      </c>
      <c r="N308" s="12" t="s">
        <v>353</v>
      </c>
    </row>
    <row r="309" spans="1:14" ht="34.200000000000003">
      <c r="A309" s="2">
        <v>308</v>
      </c>
      <c r="D309" s="4">
        <v>9</v>
      </c>
      <c r="E309" s="4"/>
      <c r="M309" s="14" t="s">
        <v>55</v>
      </c>
      <c r="N309" s="12" t="s">
        <v>354</v>
      </c>
    </row>
    <row r="310" spans="1:14" ht="34.200000000000003">
      <c r="A310" s="2">
        <v>309</v>
      </c>
      <c r="D310" s="4">
        <v>9</v>
      </c>
      <c r="E310" s="4"/>
      <c r="M310" s="14" t="s">
        <v>55</v>
      </c>
      <c r="N310" s="12" t="s">
        <v>355</v>
      </c>
    </row>
    <row r="311" spans="1:14" ht="34.200000000000003">
      <c r="A311" s="2">
        <v>310</v>
      </c>
      <c r="D311" s="4">
        <v>9</v>
      </c>
      <c r="E311" s="4"/>
      <c r="M311" s="14" t="s">
        <v>55</v>
      </c>
      <c r="N311" s="12" t="s">
        <v>356</v>
      </c>
    </row>
    <row r="312" spans="1:14" ht="34.200000000000003">
      <c r="A312" s="2">
        <v>311</v>
      </c>
      <c r="D312" s="4">
        <v>9</v>
      </c>
      <c r="E312" s="4"/>
      <c r="M312" s="14" t="s">
        <v>55</v>
      </c>
      <c r="N312" s="12" t="s">
        <v>357</v>
      </c>
    </row>
    <row r="313" spans="1:14" ht="34.200000000000003">
      <c r="A313" s="2">
        <v>312</v>
      </c>
      <c r="D313" s="4">
        <v>9</v>
      </c>
      <c r="E313" s="4"/>
      <c r="M313" s="14" t="s">
        <v>55</v>
      </c>
      <c r="N313" s="12" t="s">
        <v>358</v>
      </c>
    </row>
    <row r="314" spans="1:14" ht="34.200000000000003">
      <c r="A314" s="2">
        <v>313</v>
      </c>
      <c r="D314" s="4">
        <v>9</v>
      </c>
      <c r="E314" s="4"/>
      <c r="M314" s="14" t="s">
        <v>55</v>
      </c>
      <c r="N314" s="12" t="s">
        <v>359</v>
      </c>
    </row>
    <row r="315" spans="1:14" ht="34.200000000000003">
      <c r="A315" s="2">
        <v>314</v>
      </c>
      <c r="D315" s="4">
        <v>9</v>
      </c>
      <c r="E315" s="4"/>
      <c r="M315" s="14" t="s">
        <v>55</v>
      </c>
      <c r="N315" s="12" t="s">
        <v>360</v>
      </c>
    </row>
    <row r="316" spans="1:14" ht="34.200000000000003">
      <c r="A316" s="2">
        <v>315</v>
      </c>
      <c r="D316" s="4">
        <v>9</v>
      </c>
      <c r="E316" s="4"/>
      <c r="M316" s="14" t="s">
        <v>55</v>
      </c>
      <c r="N316" s="12" t="s">
        <v>361</v>
      </c>
    </row>
    <row r="317" spans="1:14" ht="22.8">
      <c r="A317" s="2">
        <v>316</v>
      </c>
      <c r="D317" s="4">
        <v>9</v>
      </c>
      <c r="E317" s="4"/>
      <c r="M317" s="14" t="s">
        <v>55</v>
      </c>
      <c r="N317" s="12" t="s">
        <v>362</v>
      </c>
    </row>
    <row r="318" spans="1:14" ht="34.200000000000003">
      <c r="A318" s="2">
        <v>317</v>
      </c>
      <c r="D318" s="4">
        <v>9</v>
      </c>
      <c r="E318" s="4"/>
      <c r="M318" s="14" t="s">
        <v>55</v>
      </c>
      <c r="N318" s="12" t="s">
        <v>363</v>
      </c>
    </row>
    <row r="319" spans="1:14" ht="22.8">
      <c r="A319" s="2">
        <v>318</v>
      </c>
      <c r="D319" s="4">
        <v>9</v>
      </c>
      <c r="E319" s="4"/>
      <c r="M319" s="14" t="s">
        <v>55</v>
      </c>
      <c r="N319" s="12" t="s">
        <v>364</v>
      </c>
    </row>
    <row r="320" spans="1:14" ht="34.200000000000003">
      <c r="A320" s="2">
        <v>319</v>
      </c>
      <c r="D320" s="4">
        <v>9</v>
      </c>
      <c r="E320" s="4"/>
      <c r="M320" s="18" t="s">
        <v>55</v>
      </c>
      <c r="N320" s="12" t="s">
        <v>365</v>
      </c>
    </row>
    <row r="321" spans="1:14" ht="34.200000000000003">
      <c r="A321" s="2">
        <v>320</v>
      </c>
      <c r="D321" s="4">
        <v>9</v>
      </c>
      <c r="E321" s="4"/>
      <c r="M321" s="11" t="s">
        <v>57</v>
      </c>
      <c r="N321" s="12" t="s">
        <v>366</v>
      </c>
    </row>
    <row r="322" spans="1:14" ht="34.200000000000003">
      <c r="A322" s="2">
        <v>321</v>
      </c>
      <c r="D322" s="4">
        <v>9</v>
      </c>
      <c r="E322" s="4"/>
      <c r="M322" s="14" t="s">
        <v>57</v>
      </c>
      <c r="N322" s="12" t="s">
        <v>367</v>
      </c>
    </row>
    <row r="323" spans="1:14" ht="34.200000000000003">
      <c r="A323" s="2">
        <v>322</v>
      </c>
      <c r="D323" s="4">
        <v>9</v>
      </c>
      <c r="E323" s="4"/>
      <c r="M323" s="14" t="s">
        <v>57</v>
      </c>
      <c r="N323" s="12" t="s">
        <v>368</v>
      </c>
    </row>
    <row r="324" spans="1:14" ht="22.8">
      <c r="A324" s="2">
        <v>323</v>
      </c>
      <c r="D324" s="4">
        <v>9</v>
      </c>
      <c r="E324" s="4"/>
      <c r="M324" s="14" t="s">
        <v>57</v>
      </c>
      <c r="N324" s="12" t="s">
        <v>369</v>
      </c>
    </row>
    <row r="325" spans="1:14" ht="45.6">
      <c r="A325" s="2">
        <v>324</v>
      </c>
      <c r="D325" s="4">
        <v>9</v>
      </c>
      <c r="E325" s="4"/>
      <c r="M325" s="14" t="s">
        <v>57</v>
      </c>
      <c r="N325" s="12" t="s">
        <v>370</v>
      </c>
    </row>
    <row r="326" spans="1:14" ht="34.200000000000003">
      <c r="A326" s="2">
        <v>325</v>
      </c>
      <c r="D326" s="4">
        <v>9</v>
      </c>
      <c r="E326" s="4"/>
      <c r="M326" s="14" t="s">
        <v>57</v>
      </c>
      <c r="N326" s="12" t="s">
        <v>371</v>
      </c>
    </row>
    <row r="327" spans="1:14" ht="68.400000000000006">
      <c r="A327" s="2">
        <v>326</v>
      </c>
      <c r="D327" s="4">
        <v>9</v>
      </c>
      <c r="E327" s="4"/>
      <c r="M327" s="14" t="s">
        <v>57</v>
      </c>
      <c r="N327" s="12" t="s">
        <v>372</v>
      </c>
    </row>
    <row r="328" spans="1:14" ht="34.200000000000003">
      <c r="A328" s="2">
        <v>327</v>
      </c>
      <c r="D328" s="4">
        <v>9</v>
      </c>
      <c r="E328" s="4"/>
      <c r="M328" s="14" t="s">
        <v>57</v>
      </c>
      <c r="N328" s="12" t="s">
        <v>373</v>
      </c>
    </row>
    <row r="329" spans="1:14" ht="34.200000000000003">
      <c r="A329" s="2">
        <v>328</v>
      </c>
      <c r="D329" s="4">
        <v>9</v>
      </c>
      <c r="E329" s="4"/>
      <c r="M329" s="14" t="s">
        <v>57</v>
      </c>
      <c r="N329" s="12" t="s">
        <v>374</v>
      </c>
    </row>
    <row r="330" spans="1:14" ht="34.200000000000003">
      <c r="A330" s="2">
        <v>329</v>
      </c>
      <c r="D330" s="4">
        <v>9</v>
      </c>
      <c r="E330" s="4"/>
      <c r="M330" s="14" t="s">
        <v>57</v>
      </c>
      <c r="N330" s="12" t="s">
        <v>375</v>
      </c>
    </row>
    <row r="331" spans="1:14" ht="34.200000000000003">
      <c r="A331" s="2">
        <v>330</v>
      </c>
      <c r="D331" s="4">
        <v>9</v>
      </c>
      <c r="E331" s="4"/>
      <c r="M331" s="14" t="s">
        <v>57</v>
      </c>
      <c r="N331" s="12" t="s">
        <v>376</v>
      </c>
    </row>
    <row r="332" spans="1:14" ht="34.200000000000003">
      <c r="A332" s="2">
        <v>331</v>
      </c>
      <c r="D332" s="4">
        <v>9</v>
      </c>
      <c r="E332" s="4"/>
      <c r="M332" s="14" t="s">
        <v>57</v>
      </c>
      <c r="N332" s="12" t="s">
        <v>377</v>
      </c>
    </row>
    <row r="333" spans="1:14" ht="34.200000000000003">
      <c r="A333" s="2">
        <v>332</v>
      </c>
      <c r="D333" s="4">
        <v>9</v>
      </c>
      <c r="E333" s="4"/>
      <c r="M333" s="18" t="s">
        <v>57</v>
      </c>
      <c r="N333" s="12" t="s">
        <v>378</v>
      </c>
    </row>
    <row r="334" spans="1:14" ht="34.200000000000003">
      <c r="A334" s="2">
        <v>333</v>
      </c>
      <c r="D334" s="4">
        <v>9</v>
      </c>
      <c r="E334" s="4"/>
      <c r="M334" s="11" t="s">
        <v>59</v>
      </c>
      <c r="N334" s="12" t="s">
        <v>379</v>
      </c>
    </row>
    <row r="335" spans="1:14" ht="34.200000000000003">
      <c r="A335" s="2">
        <v>334</v>
      </c>
      <c r="D335" s="4">
        <v>9</v>
      </c>
      <c r="E335" s="4"/>
      <c r="M335" s="14" t="s">
        <v>59</v>
      </c>
      <c r="N335" s="12" t="s">
        <v>380</v>
      </c>
    </row>
    <row r="336" spans="1:14" ht="34.200000000000003">
      <c r="A336" s="2">
        <v>335</v>
      </c>
      <c r="D336" s="4">
        <v>9</v>
      </c>
      <c r="E336" s="4"/>
      <c r="M336" s="14" t="s">
        <v>59</v>
      </c>
      <c r="N336" s="12" t="s">
        <v>381</v>
      </c>
    </row>
    <row r="337" spans="1:14" ht="22.8">
      <c r="A337" s="2">
        <v>336</v>
      </c>
      <c r="D337" s="4">
        <v>9</v>
      </c>
      <c r="E337" s="4"/>
      <c r="M337" s="14" t="s">
        <v>59</v>
      </c>
      <c r="N337" s="12" t="s">
        <v>382</v>
      </c>
    </row>
    <row r="338" spans="1:14" ht="34.200000000000003">
      <c r="A338" s="2">
        <v>337</v>
      </c>
      <c r="D338" s="4">
        <v>9</v>
      </c>
      <c r="E338" s="4"/>
      <c r="M338" s="14" t="s">
        <v>59</v>
      </c>
      <c r="N338" s="12" t="s">
        <v>383</v>
      </c>
    </row>
    <row r="339" spans="1:14" ht="34.200000000000003">
      <c r="A339" s="2">
        <v>338</v>
      </c>
      <c r="D339" s="4">
        <v>9</v>
      </c>
      <c r="E339" s="4"/>
      <c r="M339" s="14" t="s">
        <v>59</v>
      </c>
      <c r="N339" s="12" t="s">
        <v>384</v>
      </c>
    </row>
    <row r="340" spans="1:14" ht="34.200000000000003">
      <c r="A340" s="2">
        <v>339</v>
      </c>
      <c r="D340" s="4">
        <v>9</v>
      </c>
      <c r="E340" s="4"/>
      <c r="M340" s="14" t="s">
        <v>59</v>
      </c>
      <c r="N340" s="12" t="s">
        <v>385</v>
      </c>
    </row>
    <row r="341" spans="1:14" ht="34.200000000000003">
      <c r="A341" s="2">
        <v>340</v>
      </c>
      <c r="D341" s="4">
        <v>9</v>
      </c>
      <c r="E341" s="4"/>
      <c r="M341" s="14" t="s">
        <v>59</v>
      </c>
      <c r="N341" s="12" t="s">
        <v>386</v>
      </c>
    </row>
    <row r="342" spans="1:14" ht="34.200000000000003">
      <c r="A342" s="2">
        <v>341</v>
      </c>
      <c r="D342" s="4">
        <v>9</v>
      </c>
      <c r="E342" s="4"/>
      <c r="M342" s="14" t="s">
        <v>59</v>
      </c>
      <c r="N342" s="12" t="s">
        <v>387</v>
      </c>
    </row>
    <row r="343" spans="1:14" ht="34.200000000000003">
      <c r="A343" s="2">
        <v>342</v>
      </c>
      <c r="D343" s="4">
        <v>9</v>
      </c>
      <c r="E343" s="4"/>
      <c r="M343" s="18" t="s">
        <v>59</v>
      </c>
      <c r="N343" s="12" t="s">
        <v>388</v>
      </c>
    </row>
    <row r="344" spans="1:14" ht="34.200000000000003">
      <c r="A344" s="2">
        <v>343</v>
      </c>
      <c r="D344" s="4">
        <v>9</v>
      </c>
      <c r="E344" s="4"/>
      <c r="M344" s="11" t="s">
        <v>61</v>
      </c>
      <c r="N344" s="12" t="s">
        <v>389</v>
      </c>
    </row>
    <row r="345" spans="1:14" ht="34.200000000000003">
      <c r="A345" s="2">
        <v>344</v>
      </c>
      <c r="D345" s="4">
        <v>9</v>
      </c>
      <c r="E345" s="4"/>
      <c r="M345" s="14" t="s">
        <v>61</v>
      </c>
      <c r="N345" s="12" t="s">
        <v>390</v>
      </c>
    </row>
    <row r="346" spans="1:14" ht="22.8">
      <c r="A346" s="2">
        <v>345</v>
      </c>
      <c r="D346" s="4">
        <v>9</v>
      </c>
      <c r="E346" s="4"/>
      <c r="M346" s="14" t="s">
        <v>61</v>
      </c>
      <c r="N346" s="12" t="s">
        <v>391</v>
      </c>
    </row>
    <row r="347" spans="1:14" ht="22.8">
      <c r="A347" s="2">
        <v>346</v>
      </c>
      <c r="D347" s="4">
        <v>9</v>
      </c>
      <c r="E347" s="4"/>
      <c r="M347" s="14" t="s">
        <v>61</v>
      </c>
      <c r="N347" s="12" t="s">
        <v>392</v>
      </c>
    </row>
    <row r="348" spans="1:14" ht="22.8">
      <c r="A348" s="2">
        <v>347</v>
      </c>
      <c r="D348" s="4">
        <v>9</v>
      </c>
      <c r="E348" s="4"/>
      <c r="M348" s="14" t="s">
        <v>61</v>
      </c>
      <c r="N348" s="12" t="s">
        <v>393</v>
      </c>
    </row>
    <row r="349" spans="1:14" ht="34.200000000000003">
      <c r="A349" s="2">
        <v>348</v>
      </c>
      <c r="D349" s="4">
        <v>9</v>
      </c>
      <c r="E349" s="4"/>
      <c r="M349" s="14" t="s">
        <v>61</v>
      </c>
      <c r="N349" s="12" t="s">
        <v>394</v>
      </c>
    </row>
    <row r="350" spans="1:14" ht="34.200000000000003">
      <c r="A350" s="2">
        <v>349</v>
      </c>
      <c r="D350" s="4">
        <v>9</v>
      </c>
      <c r="E350" s="4"/>
      <c r="M350" s="14" t="s">
        <v>61</v>
      </c>
      <c r="N350" s="12" t="s">
        <v>395</v>
      </c>
    </row>
    <row r="351" spans="1:14" ht="22.8">
      <c r="A351" s="2">
        <v>350</v>
      </c>
      <c r="D351" s="4">
        <v>9</v>
      </c>
      <c r="E351" s="4"/>
      <c r="M351" s="14" t="s">
        <v>61</v>
      </c>
      <c r="N351" s="12" t="s">
        <v>396</v>
      </c>
    </row>
    <row r="352" spans="1:14" ht="34.200000000000003">
      <c r="A352" s="2">
        <v>351</v>
      </c>
      <c r="D352" s="4">
        <v>9</v>
      </c>
      <c r="E352" s="4"/>
      <c r="M352" s="14" t="s">
        <v>61</v>
      </c>
      <c r="N352" s="12" t="s">
        <v>397</v>
      </c>
    </row>
    <row r="353" spans="1:14" ht="22.8">
      <c r="A353" s="2">
        <v>352</v>
      </c>
      <c r="D353" s="4">
        <v>9</v>
      </c>
      <c r="E353" s="4"/>
      <c r="M353" s="14" t="s">
        <v>61</v>
      </c>
      <c r="N353" s="12" t="s">
        <v>398</v>
      </c>
    </row>
    <row r="354" spans="1:14" ht="22.8">
      <c r="A354" s="2">
        <v>353</v>
      </c>
      <c r="D354" s="4">
        <v>9</v>
      </c>
      <c r="E354" s="4"/>
      <c r="M354" s="14" t="s">
        <v>61</v>
      </c>
      <c r="N354" s="12" t="s">
        <v>399</v>
      </c>
    </row>
    <row r="355" spans="1:14" ht="34.200000000000003">
      <c r="A355" s="2">
        <v>354</v>
      </c>
      <c r="D355" s="4">
        <v>9</v>
      </c>
      <c r="E355" s="4"/>
      <c r="M355" s="14" t="s">
        <v>61</v>
      </c>
      <c r="N355" s="12" t="s">
        <v>400</v>
      </c>
    </row>
    <row r="356" spans="1:14" ht="34.200000000000003">
      <c r="A356" s="2">
        <v>355</v>
      </c>
      <c r="D356" s="4">
        <v>9</v>
      </c>
      <c r="E356" s="4"/>
      <c r="M356" s="18" t="s">
        <v>61</v>
      </c>
      <c r="N356" s="12" t="s">
        <v>401</v>
      </c>
    </row>
    <row r="357" spans="1:14" ht="68.400000000000006">
      <c r="A357" s="2">
        <v>356</v>
      </c>
      <c r="D357" s="4">
        <v>9</v>
      </c>
      <c r="E357" s="4"/>
      <c r="M357" s="11" t="s">
        <v>63</v>
      </c>
      <c r="N357" s="12" t="s">
        <v>402</v>
      </c>
    </row>
    <row r="358" spans="1:14" ht="45.6">
      <c r="A358" s="2">
        <v>357</v>
      </c>
      <c r="D358" s="4">
        <v>9</v>
      </c>
      <c r="E358" s="4"/>
      <c r="M358" s="14" t="s">
        <v>63</v>
      </c>
      <c r="N358" s="12" t="s">
        <v>403</v>
      </c>
    </row>
    <row r="359" spans="1:14" ht="34.200000000000003">
      <c r="A359" s="2">
        <v>358</v>
      </c>
      <c r="D359" s="4">
        <v>9</v>
      </c>
      <c r="E359" s="4"/>
      <c r="M359" s="14" t="s">
        <v>63</v>
      </c>
      <c r="N359" s="12" t="s">
        <v>404</v>
      </c>
    </row>
    <row r="360" spans="1:14" ht="34.200000000000003">
      <c r="A360" s="2">
        <v>359</v>
      </c>
      <c r="D360" s="4">
        <v>9</v>
      </c>
      <c r="E360" s="4"/>
      <c r="M360" s="14" t="s">
        <v>63</v>
      </c>
      <c r="N360" s="12" t="s">
        <v>405</v>
      </c>
    </row>
    <row r="361" spans="1:14" ht="34.200000000000003">
      <c r="A361" s="2">
        <v>360</v>
      </c>
      <c r="D361" s="4">
        <v>9</v>
      </c>
      <c r="E361" s="4"/>
      <c r="M361" s="14" t="s">
        <v>63</v>
      </c>
      <c r="N361" s="12" t="s">
        <v>406</v>
      </c>
    </row>
    <row r="362" spans="1:14" ht="45.6">
      <c r="A362" s="2">
        <v>361</v>
      </c>
      <c r="D362" s="4">
        <v>9</v>
      </c>
      <c r="E362" s="4"/>
      <c r="M362" s="14" t="s">
        <v>63</v>
      </c>
      <c r="N362" s="12" t="s">
        <v>407</v>
      </c>
    </row>
    <row r="363" spans="1:14" ht="45.6">
      <c r="A363" s="2">
        <v>362</v>
      </c>
      <c r="D363" s="4">
        <v>9</v>
      </c>
      <c r="E363" s="4"/>
      <c r="M363" s="14" t="s">
        <v>63</v>
      </c>
      <c r="N363" s="12" t="s">
        <v>408</v>
      </c>
    </row>
    <row r="364" spans="1:14" ht="45.6">
      <c r="A364" s="2">
        <v>363</v>
      </c>
      <c r="D364" s="4">
        <v>9</v>
      </c>
      <c r="E364" s="4"/>
      <c r="M364" s="14" t="s">
        <v>63</v>
      </c>
      <c r="N364" s="12" t="s">
        <v>409</v>
      </c>
    </row>
    <row r="365" spans="1:14" ht="45.6">
      <c r="A365" s="2">
        <v>364</v>
      </c>
      <c r="D365" s="4">
        <v>9</v>
      </c>
      <c r="E365" s="4"/>
      <c r="M365" s="14" t="s">
        <v>63</v>
      </c>
      <c r="N365" s="12" t="s">
        <v>410</v>
      </c>
    </row>
    <row r="366" spans="1:14" ht="34.200000000000003">
      <c r="A366" s="2">
        <v>365</v>
      </c>
      <c r="D366" s="4">
        <v>9</v>
      </c>
      <c r="E366" s="4"/>
      <c r="M366" s="14" t="s">
        <v>63</v>
      </c>
      <c r="N366" s="12" t="s">
        <v>411</v>
      </c>
    </row>
    <row r="367" spans="1:14" ht="34.200000000000003">
      <c r="A367" s="2">
        <v>366</v>
      </c>
      <c r="D367" s="4">
        <v>9</v>
      </c>
      <c r="E367" s="4"/>
      <c r="M367" s="14" t="s">
        <v>63</v>
      </c>
      <c r="N367" s="12" t="s">
        <v>412</v>
      </c>
    </row>
    <row r="368" spans="1:14" ht="34.200000000000003">
      <c r="A368" s="2">
        <v>367</v>
      </c>
      <c r="D368" s="4">
        <v>9</v>
      </c>
      <c r="E368" s="4"/>
      <c r="M368" s="14" t="s">
        <v>63</v>
      </c>
      <c r="N368" s="12" t="s">
        <v>413</v>
      </c>
    </row>
    <row r="369" spans="1:14" ht="22.8">
      <c r="A369" s="2">
        <v>368</v>
      </c>
      <c r="D369" s="4">
        <v>9</v>
      </c>
      <c r="E369" s="4"/>
      <c r="M369" s="14" t="s">
        <v>63</v>
      </c>
      <c r="N369" s="12" t="s">
        <v>414</v>
      </c>
    </row>
    <row r="370" spans="1:14" ht="34.200000000000003">
      <c r="A370" s="2">
        <v>369</v>
      </c>
      <c r="D370" s="4">
        <v>9</v>
      </c>
      <c r="E370" s="4"/>
      <c r="M370" s="14" t="s">
        <v>63</v>
      </c>
      <c r="N370" s="12" t="s">
        <v>415</v>
      </c>
    </row>
    <row r="371" spans="1:14" ht="22.8">
      <c r="A371" s="2">
        <v>370</v>
      </c>
      <c r="D371" s="4">
        <v>9</v>
      </c>
      <c r="E371" s="4"/>
      <c r="M371" s="14" t="s">
        <v>63</v>
      </c>
      <c r="N371" s="12" t="s">
        <v>416</v>
      </c>
    </row>
    <row r="372" spans="1:14" ht="22.8">
      <c r="A372" s="2">
        <v>371</v>
      </c>
      <c r="D372" s="4">
        <v>9</v>
      </c>
      <c r="E372" s="4"/>
      <c r="M372" s="14" t="s">
        <v>63</v>
      </c>
      <c r="N372" s="12" t="s">
        <v>417</v>
      </c>
    </row>
    <row r="373" spans="1:14" ht="34.200000000000003">
      <c r="A373" s="2">
        <v>372</v>
      </c>
      <c r="D373" s="4">
        <v>9</v>
      </c>
      <c r="E373" s="4"/>
      <c r="M373" s="14" t="s">
        <v>63</v>
      </c>
      <c r="N373" s="12" t="s">
        <v>418</v>
      </c>
    </row>
    <row r="374" spans="1:14" ht="22.8">
      <c r="A374" s="2">
        <v>373</v>
      </c>
      <c r="D374" s="4">
        <v>9</v>
      </c>
      <c r="E374" s="4"/>
      <c r="M374" s="14" t="s">
        <v>63</v>
      </c>
      <c r="N374" s="12" t="s">
        <v>419</v>
      </c>
    </row>
    <row r="375" spans="1:14" ht="34.200000000000003">
      <c r="A375" s="2">
        <v>374</v>
      </c>
      <c r="D375" s="4">
        <v>9</v>
      </c>
      <c r="E375" s="4"/>
      <c r="M375" s="14" t="s">
        <v>63</v>
      </c>
      <c r="N375" s="12" t="s">
        <v>420</v>
      </c>
    </row>
    <row r="376" spans="1:14" ht="45.6">
      <c r="A376" s="2">
        <v>375</v>
      </c>
      <c r="D376" s="4">
        <v>9</v>
      </c>
      <c r="E376" s="4"/>
      <c r="M376" s="14" t="s">
        <v>63</v>
      </c>
      <c r="N376" s="12" t="s">
        <v>421</v>
      </c>
    </row>
    <row r="377" spans="1:14" ht="45.6">
      <c r="A377" s="2">
        <v>376</v>
      </c>
      <c r="D377" s="4">
        <v>9</v>
      </c>
      <c r="E377" s="4"/>
      <c r="M377" s="14" t="s">
        <v>63</v>
      </c>
      <c r="N377" s="12" t="s">
        <v>422</v>
      </c>
    </row>
    <row r="378" spans="1:14" ht="45.6">
      <c r="A378" s="2">
        <v>377</v>
      </c>
      <c r="D378" s="4">
        <v>9</v>
      </c>
      <c r="E378" s="4"/>
      <c r="M378" s="14" t="s">
        <v>63</v>
      </c>
      <c r="N378" s="12" t="s">
        <v>423</v>
      </c>
    </row>
    <row r="379" spans="1:14" ht="45.6">
      <c r="A379" s="2">
        <v>378</v>
      </c>
      <c r="D379" s="4">
        <v>9</v>
      </c>
      <c r="E379" s="4"/>
      <c r="M379" s="18" t="s">
        <v>63</v>
      </c>
      <c r="N379" s="12" t="s">
        <v>424</v>
      </c>
    </row>
    <row r="380" spans="1:14" ht="34.200000000000003">
      <c r="A380" s="2">
        <v>379</v>
      </c>
      <c r="D380" s="4">
        <v>9</v>
      </c>
      <c r="E380" s="4"/>
      <c r="M380" s="11" t="s">
        <v>65</v>
      </c>
      <c r="N380" s="12" t="s">
        <v>425</v>
      </c>
    </row>
    <row r="381" spans="1:14" ht="34.200000000000003">
      <c r="A381" s="2">
        <v>380</v>
      </c>
      <c r="D381" s="4">
        <v>9</v>
      </c>
      <c r="E381" s="4"/>
      <c r="M381" s="14" t="s">
        <v>65</v>
      </c>
      <c r="N381" s="12" t="s">
        <v>426</v>
      </c>
    </row>
    <row r="382" spans="1:14" ht="34.200000000000003">
      <c r="A382" s="2">
        <v>381</v>
      </c>
      <c r="D382" s="4">
        <v>9</v>
      </c>
      <c r="E382" s="4"/>
      <c r="M382" s="14" t="s">
        <v>65</v>
      </c>
      <c r="N382" s="12" t="s">
        <v>427</v>
      </c>
    </row>
    <row r="383" spans="1:14" ht="34.200000000000003">
      <c r="A383" s="2">
        <v>382</v>
      </c>
      <c r="D383" s="4">
        <v>9</v>
      </c>
      <c r="E383" s="4"/>
      <c r="M383" s="14" t="s">
        <v>65</v>
      </c>
      <c r="N383" s="12" t="s">
        <v>428</v>
      </c>
    </row>
    <row r="384" spans="1:14" ht="34.200000000000003">
      <c r="A384" s="2">
        <v>383</v>
      </c>
      <c r="D384" s="4">
        <v>9</v>
      </c>
      <c r="E384" s="4"/>
      <c r="M384" s="14" t="s">
        <v>65</v>
      </c>
      <c r="N384" s="12" t="s">
        <v>429</v>
      </c>
    </row>
    <row r="385" spans="1:14" ht="34.200000000000003">
      <c r="A385" s="2">
        <v>384</v>
      </c>
      <c r="D385" s="4">
        <v>9</v>
      </c>
      <c r="E385" s="4"/>
      <c r="M385" s="14" t="s">
        <v>65</v>
      </c>
      <c r="N385" s="12" t="s">
        <v>430</v>
      </c>
    </row>
    <row r="386" spans="1:14" ht="34.200000000000003">
      <c r="A386" s="2">
        <v>385</v>
      </c>
      <c r="D386" s="4">
        <v>9</v>
      </c>
      <c r="E386" s="4"/>
      <c r="M386" s="14" t="s">
        <v>65</v>
      </c>
      <c r="N386" s="12" t="s">
        <v>431</v>
      </c>
    </row>
    <row r="387" spans="1:14" ht="22.8">
      <c r="A387" s="2">
        <v>386</v>
      </c>
      <c r="D387" s="4">
        <v>9</v>
      </c>
      <c r="E387" s="4"/>
      <c r="M387" s="14" t="s">
        <v>65</v>
      </c>
      <c r="N387" s="12" t="s">
        <v>432</v>
      </c>
    </row>
    <row r="388" spans="1:14" ht="22.8">
      <c r="A388" s="2">
        <v>387</v>
      </c>
      <c r="D388" s="4">
        <v>9</v>
      </c>
      <c r="E388" s="4"/>
      <c r="M388" s="14" t="s">
        <v>65</v>
      </c>
      <c r="N388" s="12" t="s">
        <v>433</v>
      </c>
    </row>
    <row r="389" spans="1:14" ht="34.200000000000003">
      <c r="A389" s="2">
        <v>388</v>
      </c>
      <c r="D389" s="4">
        <v>9</v>
      </c>
      <c r="E389" s="4"/>
      <c r="M389" s="14" t="s">
        <v>65</v>
      </c>
      <c r="N389" s="12" t="s">
        <v>434</v>
      </c>
    </row>
    <row r="390" spans="1:14" ht="34.200000000000003">
      <c r="A390" s="2">
        <v>389</v>
      </c>
      <c r="D390" s="4">
        <v>9</v>
      </c>
      <c r="E390" s="4"/>
      <c r="M390" s="14" t="s">
        <v>65</v>
      </c>
      <c r="N390" s="12" t="s">
        <v>435</v>
      </c>
    </row>
    <row r="391" spans="1:14" ht="34.200000000000003">
      <c r="A391" s="2">
        <v>390</v>
      </c>
      <c r="D391" s="4">
        <v>9</v>
      </c>
      <c r="E391" s="4"/>
      <c r="M391" s="14" t="s">
        <v>65</v>
      </c>
      <c r="N391" s="12" t="s">
        <v>436</v>
      </c>
    </row>
    <row r="392" spans="1:14" ht="34.200000000000003">
      <c r="A392" s="2">
        <v>391</v>
      </c>
      <c r="D392" s="4">
        <v>9</v>
      </c>
      <c r="E392" s="4"/>
      <c r="M392" s="14" t="s">
        <v>65</v>
      </c>
      <c r="N392" s="12" t="s">
        <v>437</v>
      </c>
    </row>
    <row r="393" spans="1:14" ht="34.200000000000003">
      <c r="A393" s="2">
        <v>392</v>
      </c>
      <c r="D393" s="4">
        <v>9</v>
      </c>
      <c r="E393" s="4"/>
      <c r="M393" s="14" t="s">
        <v>65</v>
      </c>
      <c r="N393" s="12" t="s">
        <v>438</v>
      </c>
    </row>
    <row r="394" spans="1:14" ht="22.8">
      <c r="A394" s="2">
        <v>393</v>
      </c>
      <c r="D394" s="4">
        <v>9</v>
      </c>
      <c r="E394" s="4"/>
      <c r="M394" s="14" t="s">
        <v>65</v>
      </c>
      <c r="N394" s="12" t="s">
        <v>439</v>
      </c>
    </row>
    <row r="395" spans="1:14" ht="22.8">
      <c r="A395" s="2">
        <v>394</v>
      </c>
      <c r="D395" s="4">
        <v>9</v>
      </c>
      <c r="E395" s="4"/>
      <c r="M395" s="18" t="s">
        <v>65</v>
      </c>
      <c r="N395" s="12" t="s">
        <v>440</v>
      </c>
    </row>
    <row r="396" spans="1:14" ht="57">
      <c r="A396" s="2">
        <v>395</v>
      </c>
      <c r="D396" s="4">
        <v>9</v>
      </c>
      <c r="E396" s="4"/>
      <c r="M396" s="11" t="s">
        <v>67</v>
      </c>
      <c r="N396" s="12" t="s">
        <v>441</v>
      </c>
    </row>
    <row r="397" spans="1:14" ht="45.6">
      <c r="A397" s="2">
        <v>396</v>
      </c>
      <c r="D397" s="4">
        <v>9</v>
      </c>
      <c r="E397" s="4"/>
      <c r="M397" s="14" t="s">
        <v>67</v>
      </c>
      <c r="N397" s="12" t="s">
        <v>442</v>
      </c>
    </row>
    <row r="398" spans="1:14" ht="45.6">
      <c r="A398" s="2">
        <v>397</v>
      </c>
      <c r="D398" s="4">
        <v>9</v>
      </c>
      <c r="E398" s="4"/>
      <c r="M398" s="14" t="s">
        <v>67</v>
      </c>
      <c r="N398" s="12" t="s">
        <v>443</v>
      </c>
    </row>
    <row r="399" spans="1:14" ht="22.8">
      <c r="A399" s="2">
        <v>398</v>
      </c>
      <c r="D399" s="4">
        <v>9</v>
      </c>
      <c r="E399" s="4"/>
      <c r="M399" s="14" t="s">
        <v>67</v>
      </c>
      <c r="N399" s="12" t="s">
        <v>444</v>
      </c>
    </row>
    <row r="400" spans="1:14" ht="34.200000000000003">
      <c r="A400" s="2">
        <v>399</v>
      </c>
      <c r="D400" s="4">
        <v>9</v>
      </c>
      <c r="E400" s="4"/>
      <c r="M400" s="14" t="s">
        <v>67</v>
      </c>
      <c r="N400" s="12" t="s">
        <v>445</v>
      </c>
    </row>
    <row r="401" spans="1:14" ht="22.8">
      <c r="A401" s="2">
        <v>400</v>
      </c>
      <c r="D401" s="4">
        <v>9</v>
      </c>
      <c r="E401" s="4"/>
      <c r="M401" s="14" t="s">
        <v>67</v>
      </c>
      <c r="N401" s="12" t="s">
        <v>446</v>
      </c>
    </row>
    <row r="402" spans="1:14" ht="34.200000000000003">
      <c r="A402" s="2">
        <v>401</v>
      </c>
      <c r="D402" s="4">
        <v>9</v>
      </c>
      <c r="E402" s="4"/>
      <c r="M402" s="14" t="s">
        <v>67</v>
      </c>
      <c r="N402" s="12" t="s">
        <v>447</v>
      </c>
    </row>
    <row r="403" spans="1:14" ht="68.400000000000006">
      <c r="A403" s="2">
        <v>402</v>
      </c>
      <c r="D403" s="4">
        <v>9</v>
      </c>
      <c r="E403" s="4"/>
      <c r="M403" s="14" t="s">
        <v>67</v>
      </c>
      <c r="N403" s="12" t="s">
        <v>448</v>
      </c>
    </row>
    <row r="404" spans="1:14" ht="34.200000000000003">
      <c r="A404" s="2">
        <v>403</v>
      </c>
      <c r="D404" s="4">
        <v>9</v>
      </c>
      <c r="E404" s="4"/>
      <c r="M404" s="14" t="s">
        <v>67</v>
      </c>
      <c r="N404" s="12" t="s">
        <v>449</v>
      </c>
    </row>
    <row r="405" spans="1:14" ht="34.200000000000003">
      <c r="A405" s="2">
        <v>404</v>
      </c>
      <c r="D405" s="4">
        <v>9</v>
      </c>
      <c r="E405" s="4"/>
      <c r="M405" s="14" t="s">
        <v>67</v>
      </c>
      <c r="N405" s="12" t="s">
        <v>450</v>
      </c>
    </row>
    <row r="406" spans="1:14" ht="34.200000000000003">
      <c r="A406" s="2">
        <v>405</v>
      </c>
      <c r="D406" s="4">
        <v>9</v>
      </c>
      <c r="E406" s="4"/>
      <c r="M406" s="14" t="s">
        <v>67</v>
      </c>
      <c r="N406" s="12" t="s">
        <v>451</v>
      </c>
    </row>
    <row r="407" spans="1:14" ht="34.200000000000003">
      <c r="A407" s="2">
        <v>406</v>
      </c>
      <c r="D407" s="4">
        <v>9</v>
      </c>
      <c r="E407" s="4"/>
      <c r="M407" s="14" t="s">
        <v>67</v>
      </c>
      <c r="N407" s="12" t="s">
        <v>452</v>
      </c>
    </row>
    <row r="408" spans="1:14" ht="34.200000000000003">
      <c r="A408" s="2">
        <v>407</v>
      </c>
      <c r="D408" s="4">
        <v>9</v>
      </c>
      <c r="E408" s="4"/>
      <c r="M408" s="14" t="s">
        <v>67</v>
      </c>
      <c r="N408" s="12" t="s">
        <v>453</v>
      </c>
    </row>
    <row r="409" spans="1:14" ht="34.200000000000003">
      <c r="A409" s="2">
        <v>408</v>
      </c>
      <c r="D409" s="4">
        <v>9</v>
      </c>
      <c r="E409" s="4"/>
      <c r="M409" s="14" t="s">
        <v>67</v>
      </c>
      <c r="N409" s="12" t="s">
        <v>454</v>
      </c>
    </row>
    <row r="410" spans="1:14" ht="45.6">
      <c r="A410" s="2">
        <v>409</v>
      </c>
      <c r="D410" s="4">
        <v>9</v>
      </c>
      <c r="E410" s="4"/>
      <c r="M410" s="18" t="s">
        <v>67</v>
      </c>
      <c r="N410" s="12" t="s">
        <v>455</v>
      </c>
    </row>
    <row r="411" spans="1:14" ht="34.200000000000003">
      <c r="A411" s="2">
        <v>410</v>
      </c>
      <c r="D411" s="4">
        <v>9</v>
      </c>
      <c r="E411" s="4"/>
      <c r="M411" s="11" t="s">
        <v>69</v>
      </c>
      <c r="N411" s="12" t="s">
        <v>456</v>
      </c>
    </row>
    <row r="412" spans="1:14" ht="34.200000000000003">
      <c r="A412" s="2">
        <v>411</v>
      </c>
      <c r="D412" s="4">
        <v>9</v>
      </c>
      <c r="E412" s="4"/>
      <c r="M412" s="14" t="s">
        <v>69</v>
      </c>
      <c r="N412" s="12" t="s">
        <v>457</v>
      </c>
    </row>
    <row r="413" spans="1:14" ht="34.200000000000003">
      <c r="A413" s="2">
        <v>412</v>
      </c>
      <c r="D413" s="4">
        <v>9</v>
      </c>
      <c r="E413" s="4"/>
      <c r="M413" s="14" t="s">
        <v>69</v>
      </c>
      <c r="N413" s="12" t="s">
        <v>458</v>
      </c>
    </row>
    <row r="414" spans="1:14" ht="22.8">
      <c r="A414" s="2">
        <v>413</v>
      </c>
      <c r="D414" s="4">
        <v>9</v>
      </c>
      <c r="E414" s="4"/>
      <c r="M414" s="14" t="s">
        <v>69</v>
      </c>
      <c r="N414" s="12" t="s">
        <v>459</v>
      </c>
    </row>
    <row r="415" spans="1:14" ht="34.200000000000003">
      <c r="A415" s="2">
        <v>414</v>
      </c>
      <c r="D415" s="4">
        <v>9</v>
      </c>
      <c r="E415" s="4"/>
      <c r="M415" s="14" t="s">
        <v>69</v>
      </c>
      <c r="N415" s="12" t="s">
        <v>460</v>
      </c>
    </row>
    <row r="416" spans="1:14" ht="34.200000000000003">
      <c r="A416" s="2">
        <v>415</v>
      </c>
      <c r="D416" s="4">
        <v>9</v>
      </c>
      <c r="E416" s="4"/>
      <c r="M416" s="14" t="s">
        <v>69</v>
      </c>
      <c r="N416" s="12" t="s">
        <v>461</v>
      </c>
    </row>
    <row r="417" spans="1:14" ht="34.200000000000003">
      <c r="A417" s="2">
        <v>416</v>
      </c>
      <c r="D417" s="4">
        <v>9</v>
      </c>
      <c r="E417" s="4"/>
      <c r="M417" s="14" t="s">
        <v>69</v>
      </c>
      <c r="N417" s="12" t="s">
        <v>462</v>
      </c>
    </row>
    <row r="418" spans="1:14" ht="34.200000000000003">
      <c r="A418" s="2">
        <v>417</v>
      </c>
      <c r="D418" s="4">
        <v>9</v>
      </c>
      <c r="E418" s="4"/>
      <c r="M418" s="14" t="s">
        <v>69</v>
      </c>
      <c r="N418" s="12" t="s">
        <v>463</v>
      </c>
    </row>
    <row r="419" spans="1:14" ht="34.200000000000003">
      <c r="A419" s="2">
        <v>418</v>
      </c>
      <c r="D419" s="4">
        <v>9</v>
      </c>
      <c r="E419" s="4"/>
      <c r="M419" s="14" t="s">
        <v>69</v>
      </c>
      <c r="N419" s="12" t="s">
        <v>464</v>
      </c>
    </row>
    <row r="420" spans="1:14" ht="34.200000000000003">
      <c r="A420" s="2">
        <v>419</v>
      </c>
      <c r="D420" s="4">
        <v>9</v>
      </c>
      <c r="E420" s="4"/>
      <c r="M420" s="14" t="s">
        <v>69</v>
      </c>
      <c r="N420" s="12" t="s">
        <v>465</v>
      </c>
    </row>
    <row r="421" spans="1:14" ht="34.200000000000003">
      <c r="A421" s="2">
        <v>420</v>
      </c>
      <c r="D421" s="4">
        <v>9</v>
      </c>
      <c r="E421" s="4"/>
      <c r="M421" s="14" t="s">
        <v>69</v>
      </c>
      <c r="N421" s="12" t="s">
        <v>466</v>
      </c>
    </row>
    <row r="422" spans="1:14" ht="34.200000000000003">
      <c r="A422" s="2">
        <v>421</v>
      </c>
      <c r="D422" s="4">
        <v>9</v>
      </c>
      <c r="E422" s="4"/>
      <c r="M422" s="14" t="s">
        <v>69</v>
      </c>
      <c r="N422" s="12" t="s">
        <v>467</v>
      </c>
    </row>
    <row r="423" spans="1:14" ht="34.200000000000003">
      <c r="A423" s="2">
        <v>422</v>
      </c>
      <c r="D423" s="4">
        <v>9</v>
      </c>
      <c r="E423" s="4"/>
      <c r="M423" s="14" t="s">
        <v>69</v>
      </c>
      <c r="N423" s="12" t="s">
        <v>468</v>
      </c>
    </row>
    <row r="424" spans="1:14" ht="34.200000000000003">
      <c r="A424" s="2">
        <v>423</v>
      </c>
      <c r="D424" s="4">
        <v>9</v>
      </c>
      <c r="E424" s="4"/>
      <c r="M424" s="14" t="s">
        <v>69</v>
      </c>
      <c r="N424" s="12" t="s">
        <v>469</v>
      </c>
    </row>
    <row r="425" spans="1:14" ht="34.200000000000003">
      <c r="A425" s="2">
        <v>424</v>
      </c>
      <c r="D425" s="4">
        <v>9</v>
      </c>
      <c r="E425" s="4"/>
      <c r="M425" s="14" t="s">
        <v>69</v>
      </c>
      <c r="N425" s="12" t="s">
        <v>470</v>
      </c>
    </row>
    <row r="426" spans="1:14" ht="34.200000000000003">
      <c r="A426" s="2">
        <v>425</v>
      </c>
      <c r="D426" s="4">
        <v>9</v>
      </c>
      <c r="E426" s="4"/>
      <c r="M426" s="14" t="s">
        <v>69</v>
      </c>
      <c r="N426" s="12" t="s">
        <v>471</v>
      </c>
    </row>
    <row r="427" spans="1:14" ht="34.200000000000003">
      <c r="A427" s="2">
        <v>426</v>
      </c>
      <c r="D427" s="4">
        <v>9</v>
      </c>
      <c r="E427" s="4"/>
      <c r="M427" s="14" t="s">
        <v>69</v>
      </c>
      <c r="N427" s="12" t="s">
        <v>472</v>
      </c>
    </row>
    <row r="428" spans="1:14" ht="34.200000000000003">
      <c r="A428" s="2">
        <v>427</v>
      </c>
      <c r="D428" s="4">
        <v>9</v>
      </c>
      <c r="E428" s="4"/>
      <c r="M428" s="14" t="s">
        <v>69</v>
      </c>
      <c r="N428" s="12" t="s">
        <v>473</v>
      </c>
    </row>
    <row r="429" spans="1:14" ht="34.200000000000003">
      <c r="A429" s="2">
        <v>428</v>
      </c>
      <c r="D429" s="4">
        <v>9</v>
      </c>
      <c r="E429" s="4"/>
      <c r="M429" s="14" t="s">
        <v>69</v>
      </c>
      <c r="N429" s="12" t="s">
        <v>474</v>
      </c>
    </row>
    <row r="430" spans="1:14" ht="34.200000000000003">
      <c r="A430" s="2">
        <v>429</v>
      </c>
      <c r="D430" s="4">
        <v>9</v>
      </c>
      <c r="E430" s="4"/>
      <c r="M430" s="18" t="s">
        <v>69</v>
      </c>
      <c r="N430" s="12" t="s">
        <v>475</v>
      </c>
    </row>
    <row r="431" spans="1:14" ht="34.200000000000003">
      <c r="A431" s="2">
        <v>430</v>
      </c>
      <c r="D431" s="4">
        <v>9</v>
      </c>
      <c r="E431" s="4"/>
      <c r="M431" s="11" t="s">
        <v>71</v>
      </c>
      <c r="N431" s="12" t="s">
        <v>476</v>
      </c>
    </row>
    <row r="432" spans="1:14" ht="34.200000000000003">
      <c r="A432" s="2">
        <v>431</v>
      </c>
      <c r="D432" s="4">
        <v>9</v>
      </c>
      <c r="E432" s="4"/>
      <c r="M432" s="14" t="s">
        <v>71</v>
      </c>
      <c r="N432" s="12" t="s">
        <v>477</v>
      </c>
    </row>
    <row r="433" spans="1:14" ht="34.200000000000003">
      <c r="A433" s="2">
        <v>432</v>
      </c>
      <c r="D433" s="4">
        <v>9</v>
      </c>
      <c r="E433" s="4"/>
      <c r="M433" s="14" t="s">
        <v>71</v>
      </c>
      <c r="N433" s="12" t="s">
        <v>478</v>
      </c>
    </row>
    <row r="434" spans="1:14" ht="34.200000000000003">
      <c r="A434" s="2">
        <v>433</v>
      </c>
      <c r="D434" s="4">
        <v>9</v>
      </c>
      <c r="E434" s="4"/>
      <c r="M434" s="14" t="s">
        <v>71</v>
      </c>
      <c r="N434" s="12" t="s">
        <v>479</v>
      </c>
    </row>
    <row r="435" spans="1:14" ht="34.200000000000003">
      <c r="A435" s="2">
        <v>434</v>
      </c>
      <c r="D435" s="4">
        <v>9</v>
      </c>
      <c r="E435" s="4"/>
      <c r="M435" s="14" t="s">
        <v>71</v>
      </c>
      <c r="N435" s="12" t="s">
        <v>480</v>
      </c>
    </row>
    <row r="436" spans="1:14" ht="34.200000000000003">
      <c r="A436" s="2">
        <v>435</v>
      </c>
      <c r="D436" s="4">
        <v>9</v>
      </c>
      <c r="E436" s="4"/>
      <c r="M436" s="14" t="s">
        <v>71</v>
      </c>
      <c r="N436" s="12" t="s">
        <v>481</v>
      </c>
    </row>
    <row r="437" spans="1:14" ht="22.8">
      <c r="A437" s="2">
        <v>436</v>
      </c>
      <c r="D437" s="4">
        <v>9</v>
      </c>
      <c r="E437" s="4"/>
      <c r="M437" s="14" t="s">
        <v>71</v>
      </c>
      <c r="N437" s="12" t="s">
        <v>482</v>
      </c>
    </row>
    <row r="438" spans="1:14" ht="45.6">
      <c r="A438" s="2">
        <v>437</v>
      </c>
      <c r="D438" s="4">
        <v>9</v>
      </c>
      <c r="E438" s="4"/>
      <c r="M438" s="14" t="s">
        <v>71</v>
      </c>
      <c r="N438" s="12" t="s">
        <v>483</v>
      </c>
    </row>
    <row r="439" spans="1:14" ht="34.200000000000003">
      <c r="A439" s="2">
        <v>438</v>
      </c>
      <c r="D439" s="4">
        <v>9</v>
      </c>
      <c r="E439" s="4"/>
      <c r="M439" s="14" t="s">
        <v>71</v>
      </c>
      <c r="N439" s="12" t="s">
        <v>484</v>
      </c>
    </row>
    <row r="440" spans="1:14" ht="34.200000000000003">
      <c r="A440" s="2">
        <v>439</v>
      </c>
      <c r="D440" s="4">
        <v>9</v>
      </c>
      <c r="E440" s="4"/>
      <c r="M440" s="14" t="s">
        <v>71</v>
      </c>
      <c r="N440" s="12" t="s">
        <v>485</v>
      </c>
    </row>
    <row r="441" spans="1:14" ht="45.6">
      <c r="A441" s="2">
        <v>440</v>
      </c>
      <c r="D441" s="4">
        <v>9</v>
      </c>
      <c r="E441" s="4"/>
      <c r="M441" s="14" t="s">
        <v>71</v>
      </c>
      <c r="N441" s="12" t="s">
        <v>486</v>
      </c>
    </row>
    <row r="442" spans="1:14" ht="45.6">
      <c r="A442" s="2">
        <v>441</v>
      </c>
      <c r="D442" s="4">
        <v>9</v>
      </c>
      <c r="E442" s="4"/>
      <c r="M442" s="14" t="s">
        <v>71</v>
      </c>
      <c r="N442" s="12" t="s">
        <v>487</v>
      </c>
    </row>
    <row r="443" spans="1:14" ht="34.200000000000003">
      <c r="A443" s="2">
        <v>442</v>
      </c>
      <c r="D443" s="4">
        <v>9</v>
      </c>
      <c r="E443" s="4"/>
      <c r="M443" s="18" t="s">
        <v>71</v>
      </c>
      <c r="N443" s="12" t="s">
        <v>488</v>
      </c>
    </row>
    <row r="444" spans="1:14" ht="45.6">
      <c r="A444" s="2">
        <v>443</v>
      </c>
      <c r="D444" s="4">
        <v>9</v>
      </c>
      <c r="E444" s="4"/>
      <c r="M444" s="11" t="s">
        <v>73</v>
      </c>
      <c r="N444" s="12" t="s">
        <v>489</v>
      </c>
    </row>
    <row r="445" spans="1:14" ht="22.8">
      <c r="A445" s="2">
        <v>444</v>
      </c>
      <c r="D445" s="4">
        <v>9</v>
      </c>
      <c r="E445" s="4"/>
      <c r="M445" s="14" t="s">
        <v>73</v>
      </c>
      <c r="N445" s="12" t="s">
        <v>490</v>
      </c>
    </row>
    <row r="446" spans="1:14" ht="34.200000000000003">
      <c r="A446" s="2">
        <v>445</v>
      </c>
      <c r="D446" s="4">
        <v>9</v>
      </c>
      <c r="E446" s="4"/>
      <c r="M446" s="14" t="s">
        <v>73</v>
      </c>
      <c r="N446" s="12" t="s">
        <v>491</v>
      </c>
    </row>
    <row r="447" spans="1:14" ht="34.200000000000003">
      <c r="A447" s="2">
        <v>446</v>
      </c>
      <c r="D447" s="4">
        <v>9</v>
      </c>
      <c r="E447" s="4"/>
      <c r="M447" s="14" t="s">
        <v>73</v>
      </c>
      <c r="N447" s="12" t="s">
        <v>492</v>
      </c>
    </row>
    <row r="448" spans="1:14" ht="34.200000000000003">
      <c r="A448" s="2">
        <v>447</v>
      </c>
      <c r="D448" s="4">
        <v>9</v>
      </c>
      <c r="E448" s="4"/>
      <c r="M448" s="14" t="s">
        <v>73</v>
      </c>
      <c r="N448" s="12" t="s">
        <v>493</v>
      </c>
    </row>
    <row r="449" spans="1:14" ht="34.200000000000003">
      <c r="A449" s="2">
        <v>448</v>
      </c>
      <c r="D449" s="4">
        <v>9</v>
      </c>
      <c r="E449" s="4"/>
      <c r="M449" s="14" t="s">
        <v>73</v>
      </c>
      <c r="N449" s="12" t="s">
        <v>494</v>
      </c>
    </row>
    <row r="450" spans="1:14" ht="34.200000000000003">
      <c r="A450" s="2">
        <v>449</v>
      </c>
      <c r="D450" s="4">
        <v>9</v>
      </c>
      <c r="E450" s="4"/>
      <c r="M450" s="14" t="s">
        <v>73</v>
      </c>
      <c r="N450" s="12" t="s">
        <v>495</v>
      </c>
    </row>
    <row r="451" spans="1:14" ht="34.200000000000003">
      <c r="A451" s="2">
        <v>450</v>
      </c>
      <c r="D451" s="4">
        <v>9</v>
      </c>
      <c r="E451" s="4"/>
      <c r="M451" s="14" t="s">
        <v>73</v>
      </c>
      <c r="N451" s="12" t="s">
        <v>496</v>
      </c>
    </row>
    <row r="452" spans="1:14" ht="34.200000000000003">
      <c r="A452" s="2">
        <v>451</v>
      </c>
      <c r="D452" s="4">
        <v>9</v>
      </c>
      <c r="E452" s="4"/>
      <c r="M452" s="14" t="s">
        <v>73</v>
      </c>
      <c r="N452" s="12" t="s">
        <v>497</v>
      </c>
    </row>
    <row r="453" spans="1:14" ht="34.200000000000003">
      <c r="A453" s="2">
        <v>452</v>
      </c>
      <c r="D453" s="4">
        <v>9</v>
      </c>
      <c r="E453" s="4"/>
      <c r="M453" s="14" t="s">
        <v>73</v>
      </c>
      <c r="N453" s="12" t="s">
        <v>498</v>
      </c>
    </row>
    <row r="454" spans="1:14" ht="34.200000000000003">
      <c r="A454" s="2">
        <v>453</v>
      </c>
      <c r="D454" s="4">
        <v>9</v>
      </c>
      <c r="E454" s="4"/>
      <c r="M454" s="14" t="s">
        <v>73</v>
      </c>
      <c r="N454" s="12" t="s">
        <v>499</v>
      </c>
    </row>
    <row r="455" spans="1:14" ht="34.200000000000003">
      <c r="A455" s="2">
        <v>454</v>
      </c>
      <c r="D455" s="4">
        <v>9</v>
      </c>
      <c r="E455" s="4"/>
      <c r="M455" s="14" t="s">
        <v>73</v>
      </c>
      <c r="N455" s="12" t="s">
        <v>500</v>
      </c>
    </row>
    <row r="456" spans="1:14" ht="22.8">
      <c r="A456" s="2">
        <v>455</v>
      </c>
      <c r="D456" s="4">
        <v>9</v>
      </c>
      <c r="E456" s="4"/>
      <c r="M456" s="14" t="s">
        <v>73</v>
      </c>
      <c r="N456" s="12" t="s">
        <v>501</v>
      </c>
    </row>
    <row r="457" spans="1:14" ht="22.8">
      <c r="A457" s="2">
        <v>456</v>
      </c>
      <c r="D457" s="4">
        <v>9</v>
      </c>
      <c r="E457" s="4"/>
      <c r="M457" s="14" t="s">
        <v>73</v>
      </c>
      <c r="N457" s="12" t="s">
        <v>502</v>
      </c>
    </row>
    <row r="458" spans="1:14" ht="34.200000000000003">
      <c r="A458" s="2">
        <v>457</v>
      </c>
      <c r="D458" s="4">
        <v>9</v>
      </c>
      <c r="E458" s="4"/>
      <c r="M458" s="14" t="s">
        <v>73</v>
      </c>
      <c r="N458" s="12" t="s">
        <v>503</v>
      </c>
    </row>
    <row r="459" spans="1:14" ht="34.200000000000003">
      <c r="A459" s="2">
        <v>458</v>
      </c>
      <c r="D459" s="4">
        <v>9</v>
      </c>
      <c r="E459" s="4"/>
      <c r="M459" s="18" t="s">
        <v>73</v>
      </c>
      <c r="N459" s="12" t="s">
        <v>504</v>
      </c>
    </row>
    <row r="460" spans="1:14" ht="45.6">
      <c r="A460" s="2">
        <v>459</v>
      </c>
      <c r="D460" s="4">
        <v>9</v>
      </c>
      <c r="E460" s="4"/>
      <c r="M460" s="11" t="s">
        <v>75</v>
      </c>
      <c r="N460" s="12" t="s">
        <v>505</v>
      </c>
    </row>
    <row r="461" spans="1:14" ht="45.6">
      <c r="A461" s="2">
        <v>460</v>
      </c>
      <c r="D461" s="4">
        <v>9</v>
      </c>
      <c r="E461" s="4"/>
      <c r="M461" s="14" t="s">
        <v>75</v>
      </c>
      <c r="N461" s="12" t="s">
        <v>506</v>
      </c>
    </row>
    <row r="462" spans="1:14" ht="45.6">
      <c r="A462" s="2">
        <v>461</v>
      </c>
      <c r="D462" s="4">
        <v>9</v>
      </c>
      <c r="E462" s="4"/>
      <c r="M462" s="14" t="s">
        <v>75</v>
      </c>
      <c r="N462" s="12" t="s">
        <v>507</v>
      </c>
    </row>
    <row r="463" spans="1:14" ht="34.200000000000003">
      <c r="A463" s="2">
        <v>462</v>
      </c>
      <c r="D463" s="4">
        <v>9</v>
      </c>
      <c r="E463" s="4"/>
      <c r="M463" s="14" t="s">
        <v>75</v>
      </c>
      <c r="N463" s="12" t="s">
        <v>508</v>
      </c>
    </row>
    <row r="464" spans="1:14" ht="34.200000000000003">
      <c r="A464" s="2">
        <v>463</v>
      </c>
      <c r="D464" s="4">
        <v>9</v>
      </c>
      <c r="E464" s="4"/>
      <c r="M464" s="14" t="s">
        <v>75</v>
      </c>
      <c r="N464" s="12" t="s">
        <v>509</v>
      </c>
    </row>
    <row r="465" spans="1:14" ht="34.200000000000003">
      <c r="A465" s="2">
        <v>464</v>
      </c>
      <c r="D465" s="4">
        <v>9</v>
      </c>
      <c r="E465" s="4"/>
      <c r="M465" s="14" t="s">
        <v>75</v>
      </c>
      <c r="N465" s="12" t="s">
        <v>510</v>
      </c>
    </row>
    <row r="466" spans="1:14" ht="22.8">
      <c r="A466" s="2">
        <v>465</v>
      </c>
      <c r="D466" s="4">
        <v>9</v>
      </c>
      <c r="E466" s="4"/>
      <c r="M466" s="14" t="s">
        <v>75</v>
      </c>
      <c r="N466" s="12" t="s">
        <v>511</v>
      </c>
    </row>
    <row r="467" spans="1:14" ht="34.200000000000003">
      <c r="A467" s="2">
        <v>466</v>
      </c>
      <c r="D467" s="4">
        <v>9</v>
      </c>
      <c r="E467" s="4"/>
      <c r="M467" s="14" t="s">
        <v>75</v>
      </c>
      <c r="N467" s="12" t="s">
        <v>512</v>
      </c>
    </row>
    <row r="468" spans="1:14" ht="34.200000000000003">
      <c r="A468" s="2">
        <v>467</v>
      </c>
      <c r="D468" s="4">
        <v>9</v>
      </c>
      <c r="E468" s="4"/>
      <c r="M468" s="14" t="s">
        <v>75</v>
      </c>
      <c r="N468" s="12" t="s">
        <v>513</v>
      </c>
    </row>
    <row r="469" spans="1:14" ht="45.6">
      <c r="A469" s="2">
        <v>468</v>
      </c>
      <c r="D469" s="4">
        <v>9</v>
      </c>
      <c r="E469" s="4"/>
      <c r="M469" s="14" t="s">
        <v>75</v>
      </c>
      <c r="N469" s="12" t="s">
        <v>514</v>
      </c>
    </row>
    <row r="470" spans="1:14" ht="45.6">
      <c r="A470" s="2">
        <v>469</v>
      </c>
      <c r="D470" s="4">
        <v>9</v>
      </c>
      <c r="E470" s="4"/>
      <c r="M470" s="18" t="s">
        <v>75</v>
      </c>
      <c r="N470" s="12" t="s">
        <v>515</v>
      </c>
    </row>
    <row r="471" spans="1:14" ht="68.400000000000006">
      <c r="A471" s="2">
        <v>470</v>
      </c>
      <c r="D471" s="4">
        <v>9</v>
      </c>
      <c r="E471" s="4"/>
      <c r="M471" s="11" t="s">
        <v>77</v>
      </c>
      <c r="N471" s="12" t="s">
        <v>516</v>
      </c>
    </row>
    <row r="472" spans="1:14" ht="57">
      <c r="A472" s="2">
        <v>471</v>
      </c>
      <c r="D472" s="4">
        <v>9</v>
      </c>
      <c r="E472" s="4"/>
      <c r="M472" s="14" t="s">
        <v>77</v>
      </c>
      <c r="N472" s="12" t="s">
        <v>517</v>
      </c>
    </row>
    <row r="473" spans="1:14" ht="34.200000000000003">
      <c r="A473" s="2">
        <v>472</v>
      </c>
      <c r="D473" s="4">
        <v>9</v>
      </c>
      <c r="E473" s="4"/>
      <c r="M473" s="14" t="s">
        <v>77</v>
      </c>
      <c r="N473" s="12" t="s">
        <v>518</v>
      </c>
    </row>
    <row r="474" spans="1:14" ht="45.6">
      <c r="A474" s="2">
        <v>473</v>
      </c>
      <c r="D474" s="4">
        <v>9</v>
      </c>
      <c r="E474" s="4"/>
      <c r="M474" s="14" t="s">
        <v>77</v>
      </c>
      <c r="N474" s="12" t="s">
        <v>519</v>
      </c>
    </row>
    <row r="475" spans="1:14" ht="57">
      <c r="A475" s="2">
        <v>474</v>
      </c>
      <c r="D475" s="4">
        <v>9</v>
      </c>
      <c r="E475" s="4"/>
      <c r="M475" s="14" t="s">
        <v>77</v>
      </c>
      <c r="N475" s="12" t="s">
        <v>520</v>
      </c>
    </row>
    <row r="476" spans="1:14" ht="57">
      <c r="A476" s="2">
        <v>475</v>
      </c>
      <c r="D476" s="4">
        <v>9</v>
      </c>
      <c r="E476" s="4"/>
      <c r="M476" s="14" t="s">
        <v>77</v>
      </c>
      <c r="N476" s="12" t="s">
        <v>521</v>
      </c>
    </row>
    <row r="477" spans="1:14" ht="45.6">
      <c r="A477" s="2">
        <v>476</v>
      </c>
      <c r="D477" s="4">
        <v>9</v>
      </c>
      <c r="E477" s="4"/>
      <c r="M477" s="18" t="s">
        <v>77</v>
      </c>
      <c r="N477" s="12" t="s">
        <v>522</v>
      </c>
    </row>
    <row r="478" spans="1:14" ht="45.6">
      <c r="A478" s="2">
        <v>477</v>
      </c>
      <c r="D478" s="4">
        <v>9</v>
      </c>
      <c r="E478" s="4"/>
      <c r="M478" s="11" t="s">
        <v>79</v>
      </c>
      <c r="N478" s="12" t="s">
        <v>523</v>
      </c>
    </row>
    <row r="479" spans="1:14" ht="45.6">
      <c r="A479" s="2">
        <v>478</v>
      </c>
      <c r="D479" s="4">
        <v>9</v>
      </c>
      <c r="E479" s="4"/>
      <c r="M479" s="14" t="s">
        <v>79</v>
      </c>
      <c r="N479" s="12" t="s">
        <v>524</v>
      </c>
    </row>
    <row r="480" spans="1:14" ht="45.6">
      <c r="A480" s="2">
        <v>479</v>
      </c>
      <c r="D480" s="4">
        <v>9</v>
      </c>
      <c r="E480" s="4"/>
      <c r="M480" s="14" t="s">
        <v>79</v>
      </c>
      <c r="N480" s="12" t="s">
        <v>525</v>
      </c>
    </row>
    <row r="481" spans="1:14" ht="45.6">
      <c r="A481" s="2">
        <v>480</v>
      </c>
      <c r="D481" s="4">
        <v>9</v>
      </c>
      <c r="E481" s="4"/>
      <c r="M481" s="14" t="s">
        <v>79</v>
      </c>
      <c r="N481" s="12" t="s">
        <v>526</v>
      </c>
    </row>
    <row r="482" spans="1:14" ht="45.6">
      <c r="A482" s="2">
        <v>481</v>
      </c>
      <c r="D482" s="4">
        <v>9</v>
      </c>
      <c r="E482" s="4"/>
      <c r="M482" s="14" t="s">
        <v>79</v>
      </c>
      <c r="N482" s="12" t="s">
        <v>527</v>
      </c>
    </row>
    <row r="483" spans="1:14" ht="45.6">
      <c r="A483" s="2">
        <v>482</v>
      </c>
      <c r="D483" s="4">
        <v>9</v>
      </c>
      <c r="E483" s="4"/>
      <c r="M483" s="14" t="s">
        <v>79</v>
      </c>
      <c r="N483" s="12" t="s">
        <v>528</v>
      </c>
    </row>
    <row r="484" spans="1:14" ht="45.6">
      <c r="A484" s="2">
        <v>483</v>
      </c>
      <c r="D484" s="4">
        <v>9</v>
      </c>
      <c r="E484" s="4"/>
      <c r="M484" s="14" t="s">
        <v>79</v>
      </c>
      <c r="N484" s="12" t="s">
        <v>529</v>
      </c>
    </row>
    <row r="485" spans="1:14" ht="34.200000000000003">
      <c r="A485" s="2">
        <v>484</v>
      </c>
      <c r="D485" s="4">
        <v>9</v>
      </c>
      <c r="E485" s="4"/>
      <c r="M485" s="14" t="s">
        <v>79</v>
      </c>
      <c r="N485" s="12" t="s">
        <v>530</v>
      </c>
    </row>
    <row r="486" spans="1:14" ht="34.200000000000003">
      <c r="A486" s="2">
        <v>485</v>
      </c>
      <c r="D486" s="4">
        <v>9</v>
      </c>
      <c r="E486" s="4"/>
      <c r="M486" s="14" t="s">
        <v>79</v>
      </c>
      <c r="N486" s="12" t="s">
        <v>531</v>
      </c>
    </row>
    <row r="487" spans="1:14" ht="57">
      <c r="A487" s="2">
        <v>486</v>
      </c>
      <c r="D487" s="4">
        <v>9</v>
      </c>
      <c r="E487" s="4"/>
      <c r="M487" s="14" t="s">
        <v>79</v>
      </c>
      <c r="N487" s="12" t="s">
        <v>532</v>
      </c>
    </row>
    <row r="488" spans="1:14" ht="34.200000000000003">
      <c r="A488" s="2">
        <v>487</v>
      </c>
      <c r="D488" s="4">
        <v>9</v>
      </c>
      <c r="E488" s="4"/>
      <c r="M488" s="14" t="s">
        <v>79</v>
      </c>
      <c r="N488" s="12" t="s">
        <v>533</v>
      </c>
    </row>
    <row r="489" spans="1:14" ht="34.200000000000003">
      <c r="A489" s="2">
        <v>488</v>
      </c>
      <c r="D489" s="4">
        <v>9</v>
      </c>
      <c r="E489" s="4"/>
      <c r="M489" s="14" t="s">
        <v>79</v>
      </c>
      <c r="N489" s="12" t="s">
        <v>534</v>
      </c>
    </row>
    <row r="490" spans="1:14" ht="34.200000000000003">
      <c r="A490" s="2">
        <v>489</v>
      </c>
      <c r="D490" s="4">
        <v>9</v>
      </c>
      <c r="E490" s="4"/>
      <c r="M490" s="14" t="s">
        <v>79</v>
      </c>
      <c r="N490" s="12" t="s">
        <v>535</v>
      </c>
    </row>
    <row r="491" spans="1:14" ht="45.6">
      <c r="A491" s="2">
        <v>490</v>
      </c>
      <c r="D491" s="4">
        <v>9</v>
      </c>
      <c r="E491" s="4"/>
      <c r="M491" s="14" t="s">
        <v>79</v>
      </c>
      <c r="N491" s="12" t="s">
        <v>536</v>
      </c>
    </row>
    <row r="492" spans="1:14" ht="45.6">
      <c r="A492" s="2">
        <v>491</v>
      </c>
      <c r="D492" s="4">
        <v>9</v>
      </c>
      <c r="E492" s="4"/>
      <c r="M492" s="14" t="s">
        <v>79</v>
      </c>
      <c r="N492" s="12" t="s">
        <v>537</v>
      </c>
    </row>
    <row r="493" spans="1:14" ht="45.6">
      <c r="A493" s="2">
        <v>492</v>
      </c>
      <c r="D493" s="4">
        <v>9</v>
      </c>
      <c r="E493" s="4"/>
      <c r="M493" s="18" t="s">
        <v>79</v>
      </c>
      <c r="N493" s="12" t="s">
        <v>538</v>
      </c>
    </row>
    <row r="494" spans="1:14" ht="34.200000000000003">
      <c r="A494" s="2">
        <v>493</v>
      </c>
      <c r="D494" s="4">
        <v>9</v>
      </c>
      <c r="E494" s="4"/>
      <c r="M494" s="11" t="s">
        <v>81</v>
      </c>
      <c r="N494" s="12" t="s">
        <v>539</v>
      </c>
    </row>
    <row r="495" spans="1:14" ht="34.200000000000003">
      <c r="A495" s="2">
        <v>494</v>
      </c>
      <c r="D495" s="4">
        <v>9</v>
      </c>
      <c r="E495" s="4"/>
      <c r="M495" s="11" t="s">
        <v>81</v>
      </c>
      <c r="N495" s="12" t="s">
        <v>540</v>
      </c>
    </row>
    <row r="496" spans="1:14" ht="34.200000000000003">
      <c r="A496" s="2">
        <v>495</v>
      </c>
      <c r="D496" s="4">
        <v>9</v>
      </c>
      <c r="E496" s="4"/>
      <c r="M496" s="11" t="s">
        <v>81</v>
      </c>
      <c r="N496" s="12" t="s">
        <v>541</v>
      </c>
    </row>
    <row r="497" spans="1:14" ht="22.8">
      <c r="A497" s="2">
        <v>496</v>
      </c>
      <c r="D497" s="4">
        <v>9</v>
      </c>
      <c r="E497" s="4"/>
      <c r="M497" s="11" t="s">
        <v>81</v>
      </c>
      <c r="N497" s="12" t="s">
        <v>542</v>
      </c>
    </row>
    <row r="498" spans="1:14" ht="34.200000000000003">
      <c r="A498" s="2">
        <v>497</v>
      </c>
      <c r="D498" s="4">
        <v>9</v>
      </c>
      <c r="E498" s="4"/>
      <c r="M498" s="11" t="s">
        <v>81</v>
      </c>
      <c r="N498" s="12" t="s">
        <v>543</v>
      </c>
    </row>
    <row r="499" spans="1:14" ht="45.6">
      <c r="A499" s="2">
        <v>498</v>
      </c>
      <c r="D499" s="4">
        <v>9</v>
      </c>
      <c r="E499" s="4"/>
      <c r="M499" s="11" t="s">
        <v>81</v>
      </c>
      <c r="N499" s="12" t="s">
        <v>544</v>
      </c>
    </row>
    <row r="500" spans="1:14" ht="34.200000000000003">
      <c r="A500" s="2">
        <v>499</v>
      </c>
      <c r="D500" s="4">
        <v>9</v>
      </c>
      <c r="E500" s="4"/>
      <c r="M500" s="11" t="s">
        <v>81</v>
      </c>
      <c r="N500" s="12" t="s">
        <v>545</v>
      </c>
    </row>
    <row r="501" spans="1:14" ht="34.200000000000003">
      <c r="A501" s="2">
        <v>500</v>
      </c>
      <c r="D501" s="4">
        <v>9</v>
      </c>
      <c r="E501" s="4"/>
      <c r="M501" s="11" t="s">
        <v>81</v>
      </c>
      <c r="N501" s="12" t="s">
        <v>546</v>
      </c>
    </row>
    <row r="502" spans="1:14" ht="34.200000000000003">
      <c r="A502" s="2">
        <v>501</v>
      </c>
      <c r="D502" s="4">
        <v>9</v>
      </c>
      <c r="E502" s="4"/>
      <c r="M502" s="11" t="s">
        <v>81</v>
      </c>
      <c r="N502" s="12" t="s">
        <v>547</v>
      </c>
    </row>
    <row r="503" spans="1:14" ht="34.200000000000003">
      <c r="A503" s="2">
        <v>502</v>
      </c>
      <c r="D503" s="4">
        <v>9</v>
      </c>
      <c r="E503" s="4"/>
      <c r="M503" s="11" t="s">
        <v>81</v>
      </c>
      <c r="N503" s="12" t="s">
        <v>548</v>
      </c>
    </row>
    <row r="504" spans="1:14" ht="22.8">
      <c r="A504" s="2">
        <v>503</v>
      </c>
      <c r="D504" s="4">
        <v>9</v>
      </c>
      <c r="E504" s="4"/>
      <c r="M504" s="11" t="s">
        <v>81</v>
      </c>
      <c r="N504" s="12" t="s">
        <v>549</v>
      </c>
    </row>
    <row r="505" spans="1:14" ht="68.400000000000006">
      <c r="A505" s="2">
        <v>504</v>
      </c>
      <c r="D505" s="4">
        <v>9</v>
      </c>
      <c r="E505" s="4"/>
      <c r="M505" s="11" t="s">
        <v>81</v>
      </c>
      <c r="N505" s="12" t="s">
        <v>550</v>
      </c>
    </row>
    <row r="506" spans="1:14" ht="22.8">
      <c r="A506" s="2">
        <v>505</v>
      </c>
      <c r="D506" s="4">
        <v>9</v>
      </c>
      <c r="E506" s="4"/>
      <c r="M506" s="11" t="s">
        <v>81</v>
      </c>
      <c r="N506" s="12" t="s">
        <v>551</v>
      </c>
    </row>
    <row r="507" spans="1:14" ht="34.200000000000003">
      <c r="A507" s="2">
        <v>506</v>
      </c>
      <c r="D507" s="4">
        <v>9</v>
      </c>
      <c r="E507" s="4"/>
      <c r="M507" s="11" t="s">
        <v>81</v>
      </c>
      <c r="N507" s="12" t="s">
        <v>552</v>
      </c>
    </row>
    <row r="508" spans="1:14" ht="34.200000000000003">
      <c r="A508" s="2">
        <v>507</v>
      </c>
      <c r="D508" s="4">
        <v>9</v>
      </c>
      <c r="E508" s="4"/>
      <c r="M508" s="11" t="s">
        <v>81</v>
      </c>
      <c r="N508" s="12" t="s">
        <v>553</v>
      </c>
    </row>
    <row r="509" spans="1:14" ht="22.8">
      <c r="A509" s="2">
        <v>508</v>
      </c>
      <c r="D509" s="4">
        <v>9</v>
      </c>
      <c r="E509" s="4"/>
      <c r="M509" s="11" t="s">
        <v>81</v>
      </c>
      <c r="N509" s="12" t="s">
        <v>554</v>
      </c>
    </row>
    <row r="510" spans="1:14" ht="34.200000000000003">
      <c r="A510" s="2">
        <v>509</v>
      </c>
      <c r="D510" s="4">
        <v>9</v>
      </c>
      <c r="E510" s="4"/>
      <c r="M510" s="11" t="s">
        <v>81</v>
      </c>
      <c r="N510" s="12" t="s">
        <v>555</v>
      </c>
    </row>
    <row r="511" spans="1:14" ht="34.200000000000003">
      <c r="A511" s="2">
        <v>510</v>
      </c>
      <c r="D511" s="4">
        <v>9</v>
      </c>
      <c r="E511" s="4"/>
      <c r="M511" s="11" t="s">
        <v>81</v>
      </c>
      <c r="N511" s="12" t="s">
        <v>556</v>
      </c>
    </row>
    <row r="512" spans="1:14" ht="34.200000000000003">
      <c r="A512" s="2">
        <v>511</v>
      </c>
      <c r="D512" s="4">
        <v>9</v>
      </c>
      <c r="E512" s="4"/>
      <c r="M512" s="11" t="s">
        <v>81</v>
      </c>
      <c r="N512" s="12" t="s">
        <v>557</v>
      </c>
    </row>
    <row r="513" spans="1:14" ht="22.8">
      <c r="A513" s="2">
        <v>512</v>
      </c>
      <c r="D513" s="4">
        <v>9</v>
      </c>
      <c r="E513" s="4"/>
      <c r="M513" s="11" t="s">
        <v>81</v>
      </c>
      <c r="N513" s="12" t="s">
        <v>558</v>
      </c>
    </row>
    <row r="514" spans="1:14">
      <c r="A514" s="2">
        <v>513</v>
      </c>
      <c r="D514" s="4">
        <v>9</v>
      </c>
      <c r="E514" s="4"/>
    </row>
    <row r="515" spans="1:14">
      <c r="A515" s="2">
        <v>514</v>
      </c>
      <c r="D515" s="4">
        <v>9</v>
      </c>
      <c r="E515" s="4"/>
    </row>
    <row r="516" spans="1:14">
      <c r="A516" s="2">
        <v>515</v>
      </c>
      <c r="D516" s="4">
        <v>9</v>
      </c>
      <c r="E516" s="4"/>
    </row>
    <row r="517" spans="1:14">
      <c r="A517" s="2">
        <v>516</v>
      </c>
      <c r="D517" s="4">
        <v>9</v>
      </c>
      <c r="E517" s="4"/>
    </row>
    <row r="518" spans="1:14">
      <c r="A518" s="2">
        <v>517</v>
      </c>
      <c r="D518" s="4">
        <v>9</v>
      </c>
      <c r="E518" s="4"/>
    </row>
    <row r="519" spans="1:14">
      <c r="A519" s="2">
        <v>518</v>
      </c>
      <c r="D519" s="4">
        <v>9</v>
      </c>
      <c r="E519" s="4"/>
    </row>
    <row r="520" spans="1:14">
      <c r="A520" s="2">
        <v>519</v>
      </c>
      <c r="D520" s="4">
        <v>9</v>
      </c>
      <c r="E520" s="4"/>
    </row>
    <row r="521" spans="1:14">
      <c r="A521" s="2">
        <v>520</v>
      </c>
      <c r="D521" s="4">
        <v>9</v>
      </c>
      <c r="E521" s="4"/>
    </row>
    <row r="522" spans="1:14">
      <c r="A522" s="2">
        <v>521</v>
      </c>
      <c r="D522" s="4">
        <v>9</v>
      </c>
      <c r="E522" s="4"/>
    </row>
    <row r="523" spans="1:14">
      <c r="A523" s="2">
        <v>522</v>
      </c>
      <c r="D523" s="4">
        <v>9</v>
      </c>
      <c r="E523" s="4"/>
    </row>
    <row r="524" spans="1:14">
      <c r="A524" s="2">
        <v>523</v>
      </c>
      <c r="D524" s="4">
        <v>9</v>
      </c>
      <c r="E524" s="4"/>
    </row>
    <row r="525" spans="1:14">
      <c r="A525" s="2">
        <v>524</v>
      </c>
      <c r="D525" s="4">
        <v>9</v>
      </c>
      <c r="E525" s="4"/>
    </row>
    <row r="526" spans="1:14">
      <c r="A526" s="2">
        <v>525</v>
      </c>
      <c r="D526" s="4">
        <v>9</v>
      </c>
      <c r="E526" s="4"/>
    </row>
    <row r="527" spans="1:14">
      <c r="A527" s="2">
        <v>526</v>
      </c>
      <c r="D527" s="4">
        <v>9</v>
      </c>
      <c r="E527" s="4"/>
    </row>
    <row r="528" spans="1:14">
      <c r="A528" s="2">
        <v>527</v>
      </c>
      <c r="D528" s="4">
        <v>9</v>
      </c>
      <c r="E528" s="4"/>
    </row>
    <row r="529" spans="1:5">
      <c r="A529" s="2">
        <v>528</v>
      </c>
      <c r="D529" s="4">
        <v>9</v>
      </c>
      <c r="E529" s="4"/>
    </row>
    <row r="530" spans="1:5">
      <c r="A530" s="2">
        <v>529</v>
      </c>
      <c r="D530" s="4">
        <v>9</v>
      </c>
      <c r="E530" s="4"/>
    </row>
    <row r="531" spans="1:5">
      <c r="A531" s="2">
        <v>530</v>
      </c>
      <c r="D531" s="4">
        <v>9</v>
      </c>
      <c r="E531" s="4"/>
    </row>
    <row r="532" spans="1:5">
      <c r="A532" s="2">
        <v>531</v>
      </c>
      <c r="D532" s="4">
        <v>9</v>
      </c>
      <c r="E532" s="4"/>
    </row>
    <row r="533" spans="1:5">
      <c r="A533" s="2">
        <v>532</v>
      </c>
      <c r="D533" s="4">
        <v>9</v>
      </c>
      <c r="E533" s="4"/>
    </row>
    <row r="534" spans="1:5">
      <c r="A534" s="2">
        <v>533</v>
      </c>
      <c r="D534" s="4">
        <v>9</v>
      </c>
      <c r="E534" s="4"/>
    </row>
    <row r="535" spans="1:5">
      <c r="A535" s="2">
        <v>534</v>
      </c>
      <c r="D535" s="4">
        <v>9</v>
      </c>
      <c r="E535" s="4"/>
    </row>
    <row r="536" spans="1:5">
      <c r="A536" s="2">
        <v>535</v>
      </c>
      <c r="D536" s="4">
        <v>9</v>
      </c>
      <c r="E536" s="4"/>
    </row>
    <row r="537" spans="1:5">
      <c r="A537" s="2">
        <v>536</v>
      </c>
      <c r="D537" s="4">
        <v>9</v>
      </c>
      <c r="E537" s="4"/>
    </row>
    <row r="538" spans="1:5">
      <c r="A538" s="2">
        <v>537</v>
      </c>
      <c r="D538" s="4">
        <v>9</v>
      </c>
      <c r="E538" s="4"/>
    </row>
    <row r="539" spans="1:5">
      <c r="A539" s="2">
        <v>538</v>
      </c>
      <c r="D539" s="4">
        <v>9</v>
      </c>
      <c r="E539" s="4"/>
    </row>
    <row r="540" spans="1:5">
      <c r="A540" s="2">
        <v>539</v>
      </c>
      <c r="D540" s="4">
        <v>9</v>
      </c>
      <c r="E540" s="4"/>
    </row>
    <row r="541" spans="1:5">
      <c r="A541" s="2">
        <v>540</v>
      </c>
      <c r="D541" s="4">
        <v>9</v>
      </c>
      <c r="E541" s="4"/>
    </row>
    <row r="542" spans="1:5">
      <c r="A542" s="2">
        <v>541</v>
      </c>
      <c r="D542" s="4">
        <v>9</v>
      </c>
      <c r="E542" s="4"/>
    </row>
    <row r="543" spans="1:5">
      <c r="A543" s="2">
        <v>542</v>
      </c>
      <c r="D543" s="4">
        <v>9</v>
      </c>
      <c r="E543" s="4"/>
    </row>
    <row r="544" spans="1:5">
      <c r="A544" s="2">
        <v>543</v>
      </c>
      <c r="D544" s="4">
        <v>9</v>
      </c>
      <c r="E544" s="4"/>
    </row>
    <row r="545" spans="1:5">
      <c r="A545" s="2">
        <v>544</v>
      </c>
      <c r="D545" s="4">
        <v>9</v>
      </c>
      <c r="E545" s="4"/>
    </row>
    <row r="546" spans="1:5">
      <c r="A546" s="2">
        <v>545</v>
      </c>
      <c r="D546" s="4">
        <v>9</v>
      </c>
      <c r="E546" s="4"/>
    </row>
    <row r="547" spans="1:5">
      <c r="A547" s="2">
        <v>546</v>
      </c>
      <c r="D547" s="4">
        <v>9</v>
      </c>
      <c r="E547" s="4"/>
    </row>
    <row r="548" spans="1:5">
      <c r="A548" s="2">
        <v>547</v>
      </c>
      <c r="D548" s="4">
        <v>9</v>
      </c>
      <c r="E548" s="4"/>
    </row>
    <row r="549" spans="1:5">
      <c r="A549" s="2">
        <v>548</v>
      </c>
      <c r="D549" s="4">
        <v>9</v>
      </c>
      <c r="E549" s="4"/>
    </row>
    <row r="550" spans="1:5">
      <c r="A550" s="2">
        <v>549</v>
      </c>
      <c r="D550" s="4">
        <v>9</v>
      </c>
      <c r="E550" s="4"/>
    </row>
    <row r="551" spans="1:5">
      <c r="A551" s="2">
        <v>550</v>
      </c>
      <c r="D551" s="4">
        <v>9</v>
      </c>
      <c r="E551" s="4"/>
    </row>
    <row r="552" spans="1:5">
      <c r="A552" s="2">
        <v>551</v>
      </c>
      <c r="D552" s="4">
        <v>9</v>
      </c>
      <c r="E552" s="4"/>
    </row>
    <row r="553" spans="1:5">
      <c r="A553" s="2">
        <v>552</v>
      </c>
      <c r="D553" s="4">
        <v>9</v>
      </c>
      <c r="E553" s="4"/>
    </row>
    <row r="554" spans="1:5">
      <c r="A554" s="2">
        <v>553</v>
      </c>
      <c r="D554" s="4">
        <v>9</v>
      </c>
      <c r="E554" s="4"/>
    </row>
    <row r="555" spans="1:5">
      <c r="A555" s="2">
        <v>554</v>
      </c>
      <c r="D555" s="4">
        <v>9</v>
      </c>
      <c r="E555" s="4"/>
    </row>
    <row r="556" spans="1:5">
      <c r="A556" s="2">
        <v>555</v>
      </c>
      <c r="D556" s="4">
        <v>9</v>
      </c>
      <c r="E556" s="4"/>
    </row>
    <row r="557" spans="1:5">
      <c r="A557" s="2">
        <v>556</v>
      </c>
      <c r="D557" s="4">
        <v>9</v>
      </c>
      <c r="E557" s="4"/>
    </row>
    <row r="558" spans="1:5">
      <c r="A558" s="2">
        <v>557</v>
      </c>
      <c r="D558" s="4">
        <v>9</v>
      </c>
      <c r="E558" s="4"/>
    </row>
    <row r="559" spans="1:5">
      <c r="A559" s="2">
        <v>558</v>
      </c>
      <c r="D559" s="4">
        <v>9</v>
      </c>
      <c r="E559" s="4"/>
    </row>
    <row r="560" spans="1:5">
      <c r="A560" s="2">
        <v>559</v>
      </c>
      <c r="D560" s="4">
        <v>9</v>
      </c>
      <c r="E560" s="4"/>
    </row>
    <row r="561" spans="1:5">
      <c r="A561" s="2">
        <v>560</v>
      </c>
      <c r="D561" s="4">
        <v>9</v>
      </c>
      <c r="E561" s="4"/>
    </row>
    <row r="562" spans="1:5">
      <c r="A562" s="2">
        <v>561</v>
      </c>
      <c r="D562" s="4">
        <v>9</v>
      </c>
      <c r="E562" s="4"/>
    </row>
    <row r="563" spans="1:5">
      <c r="A563" s="2">
        <v>562</v>
      </c>
      <c r="D563" s="4">
        <v>9</v>
      </c>
      <c r="E563" s="4"/>
    </row>
    <row r="564" spans="1:5">
      <c r="A564" s="2">
        <v>563</v>
      </c>
      <c r="D564" s="4">
        <v>9</v>
      </c>
      <c r="E564" s="4"/>
    </row>
    <row r="565" spans="1:5">
      <c r="A565" s="2">
        <v>564</v>
      </c>
      <c r="D565" s="4">
        <v>9</v>
      </c>
      <c r="E565" s="4"/>
    </row>
    <row r="566" spans="1:5">
      <c r="A566" s="2">
        <v>565</v>
      </c>
      <c r="D566" s="4">
        <v>9</v>
      </c>
      <c r="E566" s="4"/>
    </row>
    <row r="567" spans="1:5">
      <c r="A567" s="2">
        <v>566</v>
      </c>
      <c r="D567" s="4">
        <v>9</v>
      </c>
      <c r="E567" s="4"/>
    </row>
    <row r="568" spans="1:5">
      <c r="A568" s="2">
        <v>567</v>
      </c>
      <c r="D568" s="4">
        <v>9</v>
      </c>
      <c r="E568" s="4"/>
    </row>
    <row r="569" spans="1:5">
      <c r="A569" s="2">
        <v>568</v>
      </c>
      <c r="D569" s="4">
        <v>9</v>
      </c>
      <c r="E569" s="4"/>
    </row>
    <row r="570" spans="1:5">
      <c r="A570" s="2">
        <v>569</v>
      </c>
      <c r="D570" s="4">
        <v>9</v>
      </c>
      <c r="E570" s="4"/>
    </row>
    <row r="571" spans="1:5">
      <c r="A571" s="2">
        <v>570</v>
      </c>
      <c r="D571" s="4">
        <v>9</v>
      </c>
      <c r="E571" s="4"/>
    </row>
    <row r="572" spans="1:5">
      <c r="A572" s="2">
        <v>571</v>
      </c>
      <c r="D572" s="4">
        <v>9</v>
      </c>
      <c r="E572" s="4"/>
    </row>
    <row r="573" spans="1:5">
      <c r="A573" s="2">
        <v>572</v>
      </c>
      <c r="D573" s="4">
        <v>9</v>
      </c>
      <c r="E573" s="4"/>
    </row>
    <row r="574" spans="1:5">
      <c r="A574" s="2">
        <v>573</v>
      </c>
      <c r="D574" s="4">
        <v>9</v>
      </c>
      <c r="E574" s="4"/>
    </row>
    <row r="575" spans="1:5">
      <c r="A575" s="2">
        <v>574</v>
      </c>
      <c r="D575" s="4">
        <v>9</v>
      </c>
      <c r="E575" s="4"/>
    </row>
    <row r="576" spans="1:5">
      <c r="A576" s="2">
        <v>575</v>
      </c>
      <c r="D576" s="4">
        <v>9</v>
      </c>
      <c r="E576" s="4"/>
    </row>
    <row r="577" spans="1:5">
      <c r="A577" s="2">
        <v>576</v>
      </c>
      <c r="D577" s="4">
        <v>9</v>
      </c>
      <c r="E577" s="4"/>
    </row>
    <row r="578" spans="1:5">
      <c r="A578" s="2">
        <v>577</v>
      </c>
      <c r="D578" s="4">
        <v>9</v>
      </c>
      <c r="E578" s="4"/>
    </row>
    <row r="579" spans="1:5">
      <c r="A579" s="2">
        <v>578</v>
      </c>
      <c r="D579" s="4">
        <v>9</v>
      </c>
      <c r="E579" s="4"/>
    </row>
    <row r="580" spans="1:5">
      <c r="A580" s="2">
        <v>579</v>
      </c>
      <c r="D580" s="4">
        <v>9</v>
      </c>
      <c r="E580" s="4"/>
    </row>
    <row r="581" spans="1:5">
      <c r="A581" s="2">
        <v>580</v>
      </c>
      <c r="D581" s="4">
        <v>9</v>
      </c>
      <c r="E581" s="4"/>
    </row>
    <row r="582" spans="1:5">
      <c r="A582" s="2">
        <v>581</v>
      </c>
      <c r="D582" s="4">
        <v>9</v>
      </c>
      <c r="E582" s="4"/>
    </row>
    <row r="583" spans="1:5">
      <c r="A583" s="2">
        <v>582</v>
      </c>
      <c r="D583" s="4">
        <v>9</v>
      </c>
      <c r="E583" s="4"/>
    </row>
    <row r="584" spans="1:5">
      <c r="A584" s="2">
        <v>583</v>
      </c>
      <c r="D584" s="4">
        <v>9</v>
      </c>
      <c r="E584" s="4"/>
    </row>
    <row r="585" spans="1:5">
      <c r="A585" s="2">
        <v>584</v>
      </c>
      <c r="D585" s="4">
        <v>9</v>
      </c>
      <c r="E585" s="4"/>
    </row>
    <row r="586" spans="1:5">
      <c r="A586" s="2">
        <v>585</v>
      </c>
      <c r="D586" s="4">
        <v>9</v>
      </c>
      <c r="E586" s="4"/>
    </row>
    <row r="587" spans="1:5">
      <c r="A587" s="2">
        <v>586</v>
      </c>
      <c r="D587" s="4">
        <v>9</v>
      </c>
      <c r="E587" s="4"/>
    </row>
    <row r="588" spans="1:5">
      <c r="A588" s="2">
        <v>587</v>
      </c>
      <c r="D588" s="4">
        <v>9</v>
      </c>
      <c r="E588" s="4"/>
    </row>
    <row r="589" spans="1:5">
      <c r="A589" s="2">
        <v>588</v>
      </c>
      <c r="D589" s="4">
        <v>9</v>
      </c>
      <c r="E589" s="4"/>
    </row>
    <row r="590" spans="1:5">
      <c r="A590" s="2">
        <v>589</v>
      </c>
      <c r="D590" s="4">
        <v>9</v>
      </c>
      <c r="E590" s="4"/>
    </row>
    <row r="591" spans="1:5">
      <c r="A591" s="2">
        <v>590</v>
      </c>
      <c r="D591" s="4">
        <v>9</v>
      </c>
      <c r="E591" s="4"/>
    </row>
    <row r="592" spans="1:5">
      <c r="A592" s="2">
        <v>591</v>
      </c>
      <c r="D592" s="4">
        <v>9</v>
      </c>
      <c r="E592" s="4"/>
    </row>
    <row r="593" spans="1:5">
      <c r="A593" s="2">
        <v>592</v>
      </c>
      <c r="D593" s="4">
        <v>9</v>
      </c>
      <c r="E593" s="4"/>
    </row>
    <row r="594" spans="1:5">
      <c r="A594" s="2">
        <v>593</v>
      </c>
      <c r="D594" s="4">
        <v>9</v>
      </c>
      <c r="E594" s="4"/>
    </row>
    <row r="595" spans="1:5">
      <c r="A595" s="2">
        <v>594</v>
      </c>
      <c r="D595" s="4">
        <v>9</v>
      </c>
      <c r="E595" s="4"/>
    </row>
    <row r="596" spans="1:5">
      <c r="A596" s="2">
        <v>595</v>
      </c>
      <c r="D596" s="4">
        <v>9</v>
      </c>
      <c r="E596" s="4"/>
    </row>
    <row r="597" spans="1:5">
      <c r="A597" s="2">
        <v>596</v>
      </c>
      <c r="D597" s="4">
        <v>9</v>
      </c>
      <c r="E597" s="4"/>
    </row>
    <row r="598" spans="1:5">
      <c r="A598" s="2">
        <v>597</v>
      </c>
      <c r="D598" s="4">
        <v>9</v>
      </c>
      <c r="E598" s="4"/>
    </row>
    <row r="599" spans="1:5">
      <c r="A599" s="2">
        <v>598</v>
      </c>
      <c r="D599" s="4">
        <v>9</v>
      </c>
      <c r="E599" s="4"/>
    </row>
    <row r="600" spans="1:5">
      <c r="A600" s="2">
        <v>599</v>
      </c>
      <c r="D600" s="4">
        <v>9</v>
      </c>
      <c r="E600" s="4"/>
    </row>
    <row r="601" spans="1:5">
      <c r="A601" s="2">
        <v>600</v>
      </c>
      <c r="D601" s="4">
        <v>9</v>
      </c>
      <c r="E601" s="4"/>
    </row>
    <row r="602" spans="1:5">
      <c r="A602" s="2">
        <v>601</v>
      </c>
      <c r="D602" s="4">
        <v>9</v>
      </c>
      <c r="E602" s="4"/>
    </row>
    <row r="603" spans="1:5">
      <c r="A603" s="2">
        <v>602</v>
      </c>
      <c r="D603" s="4">
        <v>9</v>
      </c>
      <c r="E603" s="4"/>
    </row>
    <row r="604" spans="1:5">
      <c r="A604" s="2">
        <v>603</v>
      </c>
      <c r="D604" s="4">
        <v>9</v>
      </c>
      <c r="E604" s="4"/>
    </row>
    <row r="605" spans="1:5">
      <c r="A605" s="2">
        <v>604</v>
      </c>
      <c r="D605" s="4">
        <v>9</v>
      </c>
      <c r="E605" s="4"/>
    </row>
    <row r="606" spans="1:5">
      <c r="A606" s="2">
        <v>605</v>
      </c>
      <c r="D606" s="4">
        <v>9</v>
      </c>
      <c r="E606" s="4"/>
    </row>
    <row r="607" spans="1:5">
      <c r="A607" s="2">
        <v>606</v>
      </c>
      <c r="D607" s="4">
        <v>9</v>
      </c>
      <c r="E607" s="4"/>
    </row>
    <row r="608" spans="1:5">
      <c r="A608" s="2">
        <v>607</v>
      </c>
      <c r="D608" s="4">
        <v>9</v>
      </c>
      <c r="E608" s="4"/>
    </row>
    <row r="609" spans="1:5">
      <c r="A609" s="2">
        <v>608</v>
      </c>
      <c r="D609" s="4">
        <v>9</v>
      </c>
      <c r="E609" s="4"/>
    </row>
    <row r="610" spans="1:5">
      <c r="A610" s="2">
        <v>609</v>
      </c>
      <c r="D610" s="4">
        <v>9</v>
      </c>
      <c r="E610" s="4"/>
    </row>
    <row r="611" spans="1:5">
      <c r="A611" s="2">
        <v>610</v>
      </c>
      <c r="D611" s="4">
        <v>9</v>
      </c>
      <c r="E611" s="4"/>
    </row>
    <row r="612" spans="1:5">
      <c r="A612" s="2">
        <v>611</v>
      </c>
      <c r="D612" s="4">
        <v>9</v>
      </c>
      <c r="E612" s="4"/>
    </row>
    <row r="613" spans="1:5">
      <c r="A613" s="2">
        <v>612</v>
      </c>
      <c r="D613" s="4">
        <v>9</v>
      </c>
      <c r="E613" s="4"/>
    </row>
    <row r="614" spans="1:5">
      <c r="A614" s="2">
        <v>613</v>
      </c>
      <c r="D614" s="4">
        <v>9</v>
      </c>
      <c r="E614" s="4"/>
    </row>
    <row r="615" spans="1:5">
      <c r="A615" s="2">
        <v>614</v>
      </c>
      <c r="D615" s="4">
        <v>9</v>
      </c>
      <c r="E615" s="4"/>
    </row>
    <row r="616" spans="1:5">
      <c r="A616" s="2">
        <v>615</v>
      </c>
      <c r="D616" s="4">
        <v>9</v>
      </c>
      <c r="E616" s="4"/>
    </row>
    <row r="617" spans="1:5">
      <c r="A617" s="2">
        <v>616</v>
      </c>
      <c r="D617" s="4">
        <v>9</v>
      </c>
      <c r="E617" s="4"/>
    </row>
    <row r="618" spans="1:5">
      <c r="A618" s="2">
        <v>617</v>
      </c>
      <c r="D618" s="4">
        <v>9</v>
      </c>
      <c r="E618" s="4"/>
    </row>
    <row r="619" spans="1:5">
      <c r="A619" s="2">
        <v>618</v>
      </c>
      <c r="D619" s="4">
        <v>9</v>
      </c>
      <c r="E619" s="4"/>
    </row>
    <row r="620" spans="1:5">
      <c r="A620" s="2">
        <v>619</v>
      </c>
      <c r="D620" s="4">
        <v>9</v>
      </c>
      <c r="E620" s="4"/>
    </row>
    <row r="621" spans="1:5">
      <c r="A621" s="2">
        <v>620</v>
      </c>
      <c r="D621" s="4">
        <v>9</v>
      </c>
      <c r="E621" s="4"/>
    </row>
    <row r="622" spans="1:5">
      <c r="A622" s="2">
        <v>621</v>
      </c>
      <c r="D622" s="4">
        <v>9</v>
      </c>
      <c r="E622" s="4"/>
    </row>
    <row r="623" spans="1:5">
      <c r="A623" s="2">
        <v>622</v>
      </c>
      <c r="D623" s="4">
        <v>9</v>
      </c>
      <c r="E623" s="4"/>
    </row>
    <row r="624" spans="1:5">
      <c r="A624" s="2">
        <v>623</v>
      </c>
      <c r="D624" s="4">
        <v>9</v>
      </c>
      <c r="E624" s="4"/>
    </row>
    <row r="625" spans="1:5">
      <c r="A625" s="2">
        <v>624</v>
      </c>
      <c r="D625" s="4">
        <v>9</v>
      </c>
      <c r="E625" s="4"/>
    </row>
    <row r="626" spans="1:5">
      <c r="A626" s="2">
        <v>625</v>
      </c>
      <c r="D626" s="4">
        <v>9</v>
      </c>
      <c r="E626" s="4"/>
    </row>
    <row r="627" spans="1:5">
      <c r="A627" s="2">
        <v>626</v>
      </c>
      <c r="D627" s="4">
        <v>9</v>
      </c>
      <c r="E627" s="4"/>
    </row>
    <row r="628" spans="1:5">
      <c r="A628" s="2">
        <v>627</v>
      </c>
      <c r="D628" s="4">
        <v>9</v>
      </c>
      <c r="E628" s="4"/>
    </row>
    <row r="629" spans="1:5">
      <c r="A629" s="2">
        <v>628</v>
      </c>
      <c r="D629" s="4">
        <v>9</v>
      </c>
      <c r="E629" s="4"/>
    </row>
    <row r="630" spans="1:5">
      <c r="A630" s="2">
        <v>629</v>
      </c>
      <c r="D630" s="4">
        <v>9</v>
      </c>
      <c r="E630" s="4"/>
    </row>
    <row r="631" spans="1:5">
      <c r="A631" s="2">
        <v>630</v>
      </c>
      <c r="D631" s="4">
        <v>9</v>
      </c>
      <c r="E631" s="4"/>
    </row>
    <row r="632" spans="1:5">
      <c r="A632" s="2">
        <v>631</v>
      </c>
      <c r="D632" s="4">
        <v>9</v>
      </c>
      <c r="E632" s="4"/>
    </row>
    <row r="633" spans="1:5">
      <c r="A633" s="2">
        <v>632</v>
      </c>
      <c r="D633" s="4">
        <v>9</v>
      </c>
      <c r="E633" s="4"/>
    </row>
    <row r="634" spans="1:5">
      <c r="A634" s="2">
        <v>633</v>
      </c>
      <c r="D634" s="4">
        <v>9</v>
      </c>
      <c r="E634" s="4"/>
    </row>
    <row r="635" spans="1:5">
      <c r="A635" s="2">
        <v>634</v>
      </c>
      <c r="D635" s="4">
        <v>9</v>
      </c>
      <c r="E635" s="4"/>
    </row>
    <row r="636" spans="1:5">
      <c r="A636" s="2">
        <v>635</v>
      </c>
      <c r="D636" s="4">
        <v>9</v>
      </c>
      <c r="E636" s="4"/>
    </row>
    <row r="637" spans="1:5">
      <c r="A637" s="2">
        <v>636</v>
      </c>
      <c r="D637" s="4">
        <v>9</v>
      </c>
      <c r="E637" s="4"/>
    </row>
    <row r="638" spans="1:5">
      <c r="A638" s="2">
        <v>637</v>
      </c>
      <c r="D638" s="4">
        <v>9</v>
      </c>
      <c r="E638" s="4"/>
    </row>
    <row r="639" spans="1:5">
      <c r="A639" s="2">
        <v>638</v>
      </c>
      <c r="D639" s="4">
        <v>9</v>
      </c>
      <c r="E639" s="4"/>
    </row>
    <row r="640" spans="1:5">
      <c r="A640" s="2">
        <v>639</v>
      </c>
      <c r="D640" s="4">
        <v>9</v>
      </c>
      <c r="E640" s="4"/>
    </row>
    <row r="641" spans="1:5">
      <c r="A641" s="2">
        <v>640</v>
      </c>
      <c r="D641" s="4">
        <v>9</v>
      </c>
      <c r="E641" s="4"/>
    </row>
    <row r="642" spans="1:5">
      <c r="A642" s="2">
        <v>641</v>
      </c>
      <c r="D642" s="4">
        <v>9</v>
      </c>
      <c r="E642" s="4"/>
    </row>
    <row r="643" spans="1:5">
      <c r="A643" s="2">
        <v>642</v>
      </c>
      <c r="D643" s="4">
        <v>9</v>
      </c>
      <c r="E643" s="4"/>
    </row>
    <row r="644" spans="1:5">
      <c r="A644" s="2">
        <v>643</v>
      </c>
      <c r="D644" s="4">
        <v>9</v>
      </c>
      <c r="E644" s="4"/>
    </row>
    <row r="645" spans="1:5">
      <c r="A645" s="2">
        <v>644</v>
      </c>
      <c r="D645" s="4">
        <v>9</v>
      </c>
      <c r="E645" s="4"/>
    </row>
    <row r="646" spans="1:5">
      <c r="A646" s="2">
        <v>645</v>
      </c>
      <c r="D646" s="4">
        <v>9</v>
      </c>
      <c r="E646" s="4"/>
    </row>
    <row r="647" spans="1:5">
      <c r="A647" s="2">
        <v>646</v>
      </c>
      <c r="D647" s="4">
        <v>9</v>
      </c>
      <c r="E647" s="4"/>
    </row>
    <row r="648" spans="1:5">
      <c r="A648" s="2">
        <v>647</v>
      </c>
      <c r="D648" s="4">
        <v>9</v>
      </c>
      <c r="E648" s="4"/>
    </row>
    <row r="649" spans="1:5">
      <c r="A649" s="2">
        <v>648</v>
      </c>
      <c r="D649" s="4">
        <v>9</v>
      </c>
      <c r="E649" s="4"/>
    </row>
    <row r="650" spans="1:5">
      <c r="A650" s="2">
        <v>649</v>
      </c>
      <c r="D650" s="4">
        <v>9</v>
      </c>
      <c r="E650" s="4"/>
    </row>
    <row r="651" spans="1:5">
      <c r="A651" s="2">
        <v>650</v>
      </c>
      <c r="D651" s="4">
        <v>9</v>
      </c>
      <c r="E651" s="4"/>
    </row>
    <row r="652" spans="1:5">
      <c r="A652" s="2">
        <v>651</v>
      </c>
      <c r="D652" s="4">
        <v>9</v>
      </c>
      <c r="E652" s="4"/>
    </row>
    <row r="653" spans="1:5">
      <c r="A653" s="2">
        <v>652</v>
      </c>
      <c r="D653" s="4">
        <v>9</v>
      </c>
      <c r="E653" s="4"/>
    </row>
    <row r="654" spans="1:5">
      <c r="A654" s="2">
        <v>653</v>
      </c>
      <c r="D654" s="4">
        <v>9</v>
      </c>
      <c r="E654" s="4"/>
    </row>
    <row r="655" spans="1:5">
      <c r="A655" s="2">
        <v>654</v>
      </c>
      <c r="D655" s="4">
        <v>9</v>
      </c>
      <c r="E655" s="4"/>
    </row>
    <row r="656" spans="1:5">
      <c r="A656" s="2">
        <v>655</v>
      </c>
      <c r="D656" s="4">
        <v>9</v>
      </c>
      <c r="E656" s="4"/>
    </row>
    <row r="657" spans="1:5">
      <c r="A657" s="2">
        <v>656</v>
      </c>
      <c r="D657" s="4">
        <v>9</v>
      </c>
      <c r="E657" s="4"/>
    </row>
    <row r="658" spans="1:5">
      <c r="A658" s="2">
        <v>657</v>
      </c>
      <c r="D658" s="4">
        <v>9</v>
      </c>
      <c r="E658" s="4"/>
    </row>
    <row r="659" spans="1:5">
      <c r="A659" s="2">
        <v>658</v>
      </c>
      <c r="D659" s="4">
        <v>9</v>
      </c>
      <c r="E659" s="4"/>
    </row>
    <row r="660" spans="1:5">
      <c r="A660" s="2">
        <v>659</v>
      </c>
      <c r="D660" s="4">
        <v>9</v>
      </c>
      <c r="E660" s="4"/>
    </row>
    <row r="661" spans="1:5">
      <c r="A661" s="2">
        <v>660</v>
      </c>
      <c r="D661" s="4">
        <v>9</v>
      </c>
      <c r="E661" s="4"/>
    </row>
    <row r="662" spans="1:5">
      <c r="A662" s="2">
        <v>661</v>
      </c>
      <c r="D662" s="4">
        <v>9</v>
      </c>
      <c r="E662" s="4"/>
    </row>
    <row r="663" spans="1:5">
      <c r="A663" s="2">
        <v>662</v>
      </c>
      <c r="D663" s="4">
        <v>9</v>
      </c>
      <c r="E663" s="4"/>
    </row>
    <row r="664" spans="1:5">
      <c r="A664" s="2">
        <v>663</v>
      </c>
      <c r="D664" s="4">
        <v>9</v>
      </c>
      <c r="E664" s="4"/>
    </row>
    <row r="665" spans="1:5">
      <c r="A665" s="2">
        <v>664</v>
      </c>
      <c r="D665" s="4">
        <v>9</v>
      </c>
      <c r="E665" s="4"/>
    </row>
    <row r="666" spans="1:5">
      <c r="A666" s="2">
        <v>665</v>
      </c>
      <c r="D666" s="4">
        <v>9</v>
      </c>
      <c r="E666" s="4"/>
    </row>
    <row r="667" spans="1:5">
      <c r="A667" s="2">
        <v>666</v>
      </c>
      <c r="D667" s="4">
        <v>9</v>
      </c>
      <c r="E667" s="4"/>
    </row>
    <row r="668" spans="1:5">
      <c r="A668" s="2">
        <v>667</v>
      </c>
      <c r="D668" s="4">
        <v>9</v>
      </c>
      <c r="E668" s="4"/>
    </row>
    <row r="669" spans="1:5">
      <c r="A669" s="2">
        <v>668</v>
      </c>
      <c r="D669" s="4">
        <v>9</v>
      </c>
      <c r="E669" s="4"/>
    </row>
    <row r="670" spans="1:5">
      <c r="A670" s="2">
        <v>669</v>
      </c>
      <c r="D670" s="4">
        <v>9</v>
      </c>
      <c r="E670" s="4"/>
    </row>
    <row r="671" spans="1:5">
      <c r="A671" s="2">
        <v>670</v>
      </c>
      <c r="D671" s="4">
        <v>9</v>
      </c>
      <c r="E671" s="4"/>
    </row>
    <row r="672" spans="1:5">
      <c r="A672" s="2">
        <v>671</v>
      </c>
      <c r="D672" s="4">
        <v>9</v>
      </c>
      <c r="E672" s="4"/>
    </row>
    <row r="673" spans="1:5">
      <c r="A673" s="2">
        <v>672</v>
      </c>
      <c r="D673" s="4">
        <v>9</v>
      </c>
      <c r="E673" s="4"/>
    </row>
    <row r="674" spans="1:5">
      <c r="A674" s="2">
        <v>673</v>
      </c>
      <c r="D674" s="4">
        <v>9</v>
      </c>
      <c r="E674" s="4"/>
    </row>
    <row r="675" spans="1:5">
      <c r="A675" s="2">
        <v>674</v>
      </c>
      <c r="D675" s="4">
        <v>9</v>
      </c>
      <c r="E675" s="4"/>
    </row>
    <row r="676" spans="1:5">
      <c r="A676" s="2">
        <v>675</v>
      </c>
      <c r="D676" s="4">
        <v>9</v>
      </c>
      <c r="E676" s="4"/>
    </row>
    <row r="677" spans="1:5">
      <c r="A677" s="2">
        <v>676</v>
      </c>
      <c r="D677" s="4">
        <v>9</v>
      </c>
      <c r="E677" s="4"/>
    </row>
    <row r="678" spans="1:5">
      <c r="A678" s="2">
        <v>677</v>
      </c>
      <c r="D678" s="4">
        <v>9</v>
      </c>
      <c r="E678" s="4"/>
    </row>
    <row r="679" spans="1:5">
      <c r="A679" s="2">
        <v>678</v>
      </c>
      <c r="D679" s="4">
        <v>9</v>
      </c>
      <c r="E679" s="4"/>
    </row>
    <row r="680" spans="1:5">
      <c r="A680" s="2">
        <v>679</v>
      </c>
      <c r="D680" s="4">
        <v>9</v>
      </c>
      <c r="E680" s="4"/>
    </row>
    <row r="681" spans="1:5">
      <c r="A681" s="2">
        <v>680</v>
      </c>
      <c r="D681" s="4">
        <v>9</v>
      </c>
      <c r="E681" s="4"/>
    </row>
    <row r="682" spans="1:5">
      <c r="A682" s="2">
        <v>681</v>
      </c>
      <c r="D682" s="4">
        <v>9</v>
      </c>
      <c r="E682" s="4"/>
    </row>
    <row r="683" spans="1:5">
      <c r="A683" s="2">
        <v>682</v>
      </c>
      <c r="D683" s="4">
        <v>9</v>
      </c>
      <c r="E683" s="4"/>
    </row>
    <row r="684" spans="1:5">
      <c r="A684" s="2">
        <v>683</v>
      </c>
      <c r="D684" s="4">
        <v>9</v>
      </c>
      <c r="E684" s="4"/>
    </row>
    <row r="685" spans="1:5">
      <c r="A685" s="2">
        <v>684</v>
      </c>
      <c r="D685" s="4">
        <v>9</v>
      </c>
      <c r="E685" s="4"/>
    </row>
    <row r="686" spans="1:5">
      <c r="A686" s="2">
        <v>685</v>
      </c>
      <c r="D686" s="4">
        <v>9</v>
      </c>
      <c r="E686" s="4"/>
    </row>
    <row r="687" spans="1:5">
      <c r="A687" s="2">
        <v>686</v>
      </c>
      <c r="D687" s="4">
        <v>9</v>
      </c>
      <c r="E687" s="4"/>
    </row>
    <row r="688" spans="1:5">
      <c r="A688" s="2">
        <v>687</v>
      </c>
      <c r="D688" s="4">
        <v>9</v>
      </c>
      <c r="E688" s="4"/>
    </row>
    <row r="689" spans="1:5">
      <c r="A689" s="2">
        <v>688</v>
      </c>
      <c r="D689" s="4">
        <v>9</v>
      </c>
      <c r="E689" s="4"/>
    </row>
    <row r="690" spans="1:5">
      <c r="A690" s="2">
        <v>689</v>
      </c>
      <c r="D690" s="4">
        <v>9</v>
      </c>
      <c r="E690" s="4"/>
    </row>
    <row r="691" spans="1:5">
      <c r="A691" s="2">
        <v>690</v>
      </c>
      <c r="D691" s="4">
        <v>9</v>
      </c>
      <c r="E691" s="4"/>
    </row>
    <row r="692" spans="1:5">
      <c r="A692" s="2">
        <v>691</v>
      </c>
      <c r="D692" s="4">
        <v>9</v>
      </c>
      <c r="E692" s="4"/>
    </row>
    <row r="693" spans="1:5">
      <c r="A693" s="2">
        <v>692</v>
      </c>
      <c r="D693" s="4">
        <v>9</v>
      </c>
      <c r="E693" s="4"/>
    </row>
    <row r="694" spans="1:5">
      <c r="A694" s="2">
        <v>693</v>
      </c>
      <c r="D694" s="4">
        <v>9</v>
      </c>
      <c r="E694" s="4"/>
    </row>
    <row r="695" spans="1:5">
      <c r="A695" s="2">
        <v>694</v>
      </c>
      <c r="D695" s="4">
        <v>9</v>
      </c>
      <c r="E695" s="4"/>
    </row>
    <row r="696" spans="1:5">
      <c r="A696" s="2">
        <v>695</v>
      </c>
      <c r="D696" s="4">
        <v>9</v>
      </c>
      <c r="E696" s="4"/>
    </row>
    <row r="697" spans="1:5">
      <c r="A697" s="2">
        <v>696</v>
      </c>
      <c r="D697" s="4">
        <v>9</v>
      </c>
      <c r="E697" s="4"/>
    </row>
    <row r="698" spans="1:5">
      <c r="A698" s="2">
        <v>697</v>
      </c>
      <c r="D698" s="4">
        <v>9</v>
      </c>
      <c r="E698" s="4"/>
    </row>
    <row r="699" spans="1:5">
      <c r="A699" s="2">
        <v>698</v>
      </c>
      <c r="D699" s="4">
        <v>9</v>
      </c>
      <c r="E699" s="4"/>
    </row>
    <row r="700" spans="1:5">
      <c r="A700" s="2">
        <v>699</v>
      </c>
      <c r="D700" s="4">
        <v>9</v>
      </c>
      <c r="E700" s="4"/>
    </row>
    <row r="701" spans="1:5">
      <c r="A701" s="2">
        <v>700</v>
      </c>
      <c r="D701" s="4">
        <v>9</v>
      </c>
      <c r="E701" s="4"/>
    </row>
    <row r="702" spans="1:5">
      <c r="A702" s="2">
        <v>701</v>
      </c>
      <c r="D702" s="4">
        <v>9</v>
      </c>
      <c r="E702" s="4"/>
    </row>
    <row r="703" spans="1:5">
      <c r="A703" s="2">
        <v>702</v>
      </c>
      <c r="D703" s="4">
        <v>9</v>
      </c>
      <c r="E703" s="4"/>
    </row>
    <row r="704" spans="1:5">
      <c r="A704" s="2">
        <v>703</v>
      </c>
      <c r="D704" s="4">
        <v>9</v>
      </c>
      <c r="E704" s="4"/>
    </row>
    <row r="705" spans="1:5">
      <c r="A705" s="2">
        <v>704</v>
      </c>
      <c r="D705" s="4">
        <v>9</v>
      </c>
      <c r="E705" s="4"/>
    </row>
    <row r="706" spans="1:5">
      <c r="A706" s="2">
        <v>705</v>
      </c>
      <c r="D706" s="4">
        <v>9</v>
      </c>
      <c r="E706" s="4"/>
    </row>
    <row r="707" spans="1:5">
      <c r="A707" s="2">
        <v>706</v>
      </c>
      <c r="D707" s="4">
        <v>9</v>
      </c>
      <c r="E707" s="4"/>
    </row>
    <row r="708" spans="1:5">
      <c r="A708" s="2">
        <v>707</v>
      </c>
      <c r="D708" s="4">
        <v>9</v>
      </c>
      <c r="E708" s="4"/>
    </row>
    <row r="709" spans="1:5">
      <c r="A709" s="2">
        <v>708</v>
      </c>
      <c r="D709" s="4">
        <v>9</v>
      </c>
      <c r="E709" s="4"/>
    </row>
    <row r="710" spans="1:5">
      <c r="A710" s="2">
        <v>709</v>
      </c>
      <c r="D710" s="4">
        <v>9</v>
      </c>
      <c r="E710" s="4"/>
    </row>
    <row r="711" spans="1:5">
      <c r="A711" s="2">
        <v>710</v>
      </c>
      <c r="D711" s="4">
        <v>9</v>
      </c>
      <c r="E711" s="4"/>
    </row>
    <row r="712" spans="1:5">
      <c r="A712" s="2">
        <v>711</v>
      </c>
      <c r="D712" s="4">
        <v>9</v>
      </c>
      <c r="E712" s="4"/>
    </row>
    <row r="713" spans="1:5">
      <c r="A713" s="2">
        <v>712</v>
      </c>
      <c r="D713" s="4">
        <v>9</v>
      </c>
      <c r="E713" s="4"/>
    </row>
    <row r="714" spans="1:5">
      <c r="A714" s="2">
        <v>713</v>
      </c>
      <c r="D714" s="4">
        <v>9</v>
      </c>
      <c r="E714" s="4"/>
    </row>
    <row r="715" spans="1:5">
      <c r="A715" s="2">
        <v>714</v>
      </c>
      <c r="D715" s="4">
        <v>9</v>
      </c>
      <c r="E715" s="4"/>
    </row>
    <row r="716" spans="1:5">
      <c r="A716" s="2">
        <v>715</v>
      </c>
      <c r="D716" s="4">
        <v>9</v>
      </c>
      <c r="E716" s="4"/>
    </row>
    <row r="717" spans="1:5">
      <c r="A717" s="2">
        <v>716</v>
      </c>
      <c r="D717" s="4">
        <v>9</v>
      </c>
      <c r="E717" s="4"/>
    </row>
    <row r="718" spans="1:5">
      <c r="A718" s="2">
        <v>717</v>
      </c>
      <c r="D718" s="4">
        <v>9</v>
      </c>
      <c r="E718" s="4"/>
    </row>
    <row r="719" spans="1:5">
      <c r="A719" s="2">
        <v>718</v>
      </c>
      <c r="D719" s="4">
        <v>9</v>
      </c>
      <c r="E719" s="4"/>
    </row>
    <row r="720" spans="1:5">
      <c r="A720" s="2">
        <v>719</v>
      </c>
      <c r="D720" s="4">
        <v>9</v>
      </c>
      <c r="E720" s="4"/>
    </row>
    <row r="721" spans="1:5">
      <c r="A721" s="2">
        <v>720</v>
      </c>
      <c r="D721" s="4">
        <v>9</v>
      </c>
      <c r="E721" s="4"/>
    </row>
    <row r="722" spans="1:5">
      <c r="A722" s="2">
        <v>721</v>
      </c>
      <c r="D722" s="4">
        <v>9</v>
      </c>
      <c r="E722" s="4"/>
    </row>
    <row r="723" spans="1:5">
      <c r="A723" s="2">
        <v>722</v>
      </c>
      <c r="D723" s="4">
        <v>9</v>
      </c>
      <c r="E723" s="4"/>
    </row>
    <row r="724" spans="1:5">
      <c r="A724" s="2">
        <v>723</v>
      </c>
      <c r="D724" s="4">
        <v>9</v>
      </c>
      <c r="E724" s="4"/>
    </row>
    <row r="725" spans="1:5">
      <c r="A725" s="2">
        <v>724</v>
      </c>
      <c r="D725" s="4">
        <v>9</v>
      </c>
      <c r="E725" s="4"/>
    </row>
    <row r="726" spans="1:5">
      <c r="A726" s="2">
        <v>725</v>
      </c>
      <c r="D726" s="4">
        <v>9</v>
      </c>
      <c r="E726" s="4"/>
    </row>
    <row r="727" spans="1:5">
      <c r="A727" s="2">
        <v>726</v>
      </c>
      <c r="D727" s="4">
        <v>9</v>
      </c>
      <c r="E727" s="4"/>
    </row>
    <row r="728" spans="1:5">
      <c r="A728" s="2">
        <v>727</v>
      </c>
      <c r="D728" s="4">
        <v>9</v>
      </c>
      <c r="E728" s="4"/>
    </row>
    <row r="729" spans="1:5">
      <c r="A729" s="2">
        <v>728</v>
      </c>
      <c r="D729" s="4">
        <v>9</v>
      </c>
      <c r="E729" s="4"/>
    </row>
    <row r="730" spans="1:5">
      <c r="A730" s="2">
        <v>729</v>
      </c>
      <c r="D730" s="4">
        <v>9</v>
      </c>
      <c r="E730" s="4"/>
    </row>
    <row r="731" spans="1:5">
      <c r="A731" s="2">
        <v>730</v>
      </c>
      <c r="D731" s="4">
        <v>9</v>
      </c>
      <c r="E731" s="4"/>
    </row>
    <row r="732" spans="1:5">
      <c r="A732" s="2">
        <v>731</v>
      </c>
      <c r="D732" s="4">
        <v>9</v>
      </c>
      <c r="E732" s="4"/>
    </row>
    <row r="733" spans="1:5">
      <c r="A733" s="2">
        <v>732</v>
      </c>
      <c r="D733" s="4">
        <v>9</v>
      </c>
      <c r="E733" s="4"/>
    </row>
    <row r="734" spans="1:5">
      <c r="A734" s="2">
        <v>733</v>
      </c>
      <c r="D734" s="4">
        <v>9</v>
      </c>
      <c r="E734" s="4"/>
    </row>
    <row r="735" spans="1:5">
      <c r="A735" s="2">
        <v>734</v>
      </c>
      <c r="D735" s="4">
        <v>9</v>
      </c>
      <c r="E735" s="4"/>
    </row>
    <row r="736" spans="1:5">
      <c r="A736" s="2">
        <v>735</v>
      </c>
      <c r="D736" s="4">
        <v>9</v>
      </c>
      <c r="E736" s="4"/>
    </row>
    <row r="737" spans="1:5">
      <c r="A737" s="2">
        <v>736</v>
      </c>
      <c r="D737" s="4">
        <v>9</v>
      </c>
      <c r="E737" s="4"/>
    </row>
    <row r="738" spans="1:5">
      <c r="A738" s="2">
        <v>737</v>
      </c>
      <c r="D738" s="4">
        <v>9</v>
      </c>
      <c r="E738" s="4"/>
    </row>
    <row r="739" spans="1:5">
      <c r="A739" s="2">
        <v>738</v>
      </c>
      <c r="D739" s="4">
        <v>9</v>
      </c>
      <c r="E739" s="4"/>
    </row>
    <row r="740" spans="1:5">
      <c r="A740" s="2">
        <v>739</v>
      </c>
      <c r="D740" s="4">
        <v>9</v>
      </c>
      <c r="E740" s="4"/>
    </row>
    <row r="741" spans="1:5">
      <c r="A741" s="2">
        <v>740</v>
      </c>
      <c r="D741" s="4">
        <v>9</v>
      </c>
      <c r="E741" s="4"/>
    </row>
    <row r="742" spans="1:5">
      <c r="A742" s="2">
        <v>741</v>
      </c>
      <c r="D742" s="4">
        <v>9</v>
      </c>
      <c r="E742" s="4"/>
    </row>
    <row r="743" spans="1:5">
      <c r="A743" s="2">
        <v>742</v>
      </c>
      <c r="D743" s="4">
        <v>9</v>
      </c>
      <c r="E743" s="4"/>
    </row>
    <row r="744" spans="1:5">
      <c r="A744" s="2">
        <v>743</v>
      </c>
      <c r="D744" s="4">
        <v>9</v>
      </c>
      <c r="E744" s="4"/>
    </row>
    <row r="745" spans="1:5">
      <c r="A745" s="2">
        <v>744</v>
      </c>
      <c r="D745" s="4">
        <v>9</v>
      </c>
      <c r="E745" s="4"/>
    </row>
    <row r="746" spans="1:5">
      <c r="A746" s="2">
        <v>745</v>
      </c>
      <c r="D746" s="4">
        <v>9</v>
      </c>
      <c r="E746" s="4"/>
    </row>
    <row r="747" spans="1:5">
      <c r="A747" s="2">
        <v>746</v>
      </c>
      <c r="D747" s="4">
        <v>9</v>
      </c>
      <c r="E747" s="4"/>
    </row>
    <row r="748" spans="1:5">
      <c r="A748" s="2">
        <v>747</v>
      </c>
      <c r="D748" s="4">
        <v>9</v>
      </c>
      <c r="E748" s="4"/>
    </row>
    <row r="749" spans="1:5">
      <c r="A749" s="2">
        <v>748</v>
      </c>
      <c r="D749" s="4">
        <v>9</v>
      </c>
      <c r="E749" s="4"/>
    </row>
    <row r="750" spans="1:5">
      <c r="A750" s="2">
        <v>749</v>
      </c>
      <c r="D750" s="4">
        <v>9</v>
      </c>
      <c r="E750" s="4"/>
    </row>
    <row r="751" spans="1:5">
      <c r="A751" s="2">
        <v>750</v>
      </c>
      <c r="D751" s="4">
        <v>9</v>
      </c>
      <c r="E751" s="4"/>
    </row>
    <row r="752" spans="1:5">
      <c r="A752" s="2">
        <v>751</v>
      </c>
      <c r="D752" s="4">
        <v>9</v>
      </c>
      <c r="E752" s="4"/>
    </row>
    <row r="753" spans="1:5">
      <c r="A753" s="2">
        <v>752</v>
      </c>
      <c r="D753" s="4">
        <v>9</v>
      </c>
      <c r="E753" s="4"/>
    </row>
    <row r="754" spans="1:5">
      <c r="A754" s="2">
        <v>753</v>
      </c>
      <c r="D754" s="4">
        <v>9</v>
      </c>
      <c r="E754" s="4"/>
    </row>
    <row r="755" spans="1:5">
      <c r="A755" s="2">
        <v>754</v>
      </c>
      <c r="D755" s="4">
        <v>9</v>
      </c>
      <c r="E755" s="4"/>
    </row>
    <row r="756" spans="1:5">
      <c r="A756" s="2">
        <v>755</v>
      </c>
      <c r="D756" s="4">
        <v>9</v>
      </c>
      <c r="E756" s="4"/>
    </row>
    <row r="757" spans="1:5">
      <c r="A757" s="2">
        <v>756</v>
      </c>
      <c r="D757" s="4">
        <v>9</v>
      </c>
      <c r="E757" s="4"/>
    </row>
    <row r="758" spans="1:5">
      <c r="A758" s="2">
        <v>757</v>
      </c>
      <c r="D758" s="4">
        <v>9</v>
      </c>
      <c r="E758" s="4"/>
    </row>
    <row r="759" spans="1:5">
      <c r="A759" s="2">
        <v>758</v>
      </c>
      <c r="D759" s="4">
        <v>9</v>
      </c>
      <c r="E759" s="4"/>
    </row>
    <row r="760" spans="1:5">
      <c r="A760" s="2">
        <v>759</v>
      </c>
      <c r="D760" s="4">
        <v>9</v>
      </c>
      <c r="E760" s="4"/>
    </row>
    <row r="761" spans="1:5">
      <c r="A761" s="2">
        <v>760</v>
      </c>
      <c r="D761" s="4">
        <v>9</v>
      </c>
      <c r="E761" s="4"/>
    </row>
    <row r="762" spans="1:5">
      <c r="A762" s="2">
        <v>761</v>
      </c>
      <c r="D762" s="4">
        <v>9</v>
      </c>
      <c r="E762" s="4"/>
    </row>
    <row r="763" spans="1:5">
      <c r="A763" s="2">
        <v>762</v>
      </c>
      <c r="D763" s="4">
        <v>9</v>
      </c>
      <c r="E763" s="4"/>
    </row>
    <row r="764" spans="1:5">
      <c r="A764" s="2">
        <v>763</v>
      </c>
      <c r="D764" s="4">
        <v>9</v>
      </c>
      <c r="E764" s="4"/>
    </row>
    <row r="765" spans="1:5">
      <c r="A765" s="2">
        <v>764</v>
      </c>
      <c r="D765" s="4">
        <v>9</v>
      </c>
      <c r="E765" s="4"/>
    </row>
    <row r="766" spans="1:5">
      <c r="A766" s="2">
        <v>765</v>
      </c>
      <c r="D766" s="4">
        <v>9</v>
      </c>
      <c r="E766" s="4"/>
    </row>
    <row r="767" spans="1:5">
      <c r="A767" s="2">
        <v>766</v>
      </c>
      <c r="D767" s="4">
        <v>9</v>
      </c>
      <c r="E767" s="4"/>
    </row>
    <row r="768" spans="1:5">
      <c r="A768" s="2">
        <v>767</v>
      </c>
      <c r="D768" s="4">
        <v>9</v>
      </c>
      <c r="E768" s="4"/>
    </row>
    <row r="769" spans="1:5">
      <c r="A769" s="2">
        <v>768</v>
      </c>
      <c r="D769" s="4">
        <v>9</v>
      </c>
      <c r="E769" s="4"/>
    </row>
    <row r="770" spans="1:5">
      <c r="A770" s="2">
        <v>769</v>
      </c>
      <c r="D770" s="4">
        <v>9</v>
      </c>
      <c r="E770" s="4"/>
    </row>
    <row r="771" spans="1:5">
      <c r="A771" s="2">
        <v>770</v>
      </c>
      <c r="D771" s="4">
        <v>9</v>
      </c>
      <c r="E771" s="4"/>
    </row>
    <row r="772" spans="1:5">
      <c r="A772" s="2">
        <v>771</v>
      </c>
      <c r="D772" s="4">
        <v>9</v>
      </c>
      <c r="E772" s="4"/>
    </row>
    <row r="773" spans="1:5">
      <c r="A773" s="2">
        <v>772</v>
      </c>
      <c r="D773" s="4">
        <v>9</v>
      </c>
      <c r="E773" s="4"/>
    </row>
    <row r="774" spans="1:5">
      <c r="A774" s="2">
        <v>773</v>
      </c>
      <c r="D774" s="4">
        <v>9</v>
      </c>
      <c r="E774" s="4"/>
    </row>
    <row r="775" spans="1:5">
      <c r="A775" s="2">
        <v>774</v>
      </c>
      <c r="D775" s="4">
        <v>9</v>
      </c>
      <c r="E775" s="4"/>
    </row>
    <row r="776" spans="1:5">
      <c r="A776" s="2">
        <v>775</v>
      </c>
      <c r="D776" s="4">
        <v>9</v>
      </c>
      <c r="E776" s="4"/>
    </row>
    <row r="777" spans="1:5">
      <c r="A777" s="2">
        <v>776</v>
      </c>
      <c r="D777" s="4">
        <v>9</v>
      </c>
      <c r="E777" s="4"/>
    </row>
    <row r="778" spans="1:5">
      <c r="A778" s="2">
        <v>777</v>
      </c>
      <c r="D778" s="4">
        <v>9</v>
      </c>
      <c r="E778" s="4"/>
    </row>
    <row r="779" spans="1:5">
      <c r="A779" s="2">
        <v>778</v>
      </c>
      <c r="D779" s="4">
        <v>9</v>
      </c>
      <c r="E779" s="4"/>
    </row>
    <row r="780" spans="1:5">
      <c r="A780" s="2">
        <v>779</v>
      </c>
      <c r="D780" s="4">
        <v>9</v>
      </c>
      <c r="E780" s="4"/>
    </row>
    <row r="781" spans="1:5">
      <c r="A781" s="2">
        <v>780</v>
      </c>
      <c r="D781" s="4">
        <v>9</v>
      </c>
      <c r="E781" s="4"/>
    </row>
    <row r="782" spans="1:5">
      <c r="A782" s="2">
        <v>781</v>
      </c>
      <c r="D782" s="4">
        <v>9</v>
      </c>
      <c r="E782" s="4"/>
    </row>
    <row r="783" spans="1:5">
      <c r="A783" s="2">
        <v>782</v>
      </c>
      <c r="D783" s="4">
        <v>9</v>
      </c>
      <c r="E783" s="4"/>
    </row>
    <row r="784" spans="1:5">
      <c r="A784" s="2">
        <v>783</v>
      </c>
      <c r="D784" s="4">
        <v>9</v>
      </c>
      <c r="E784" s="4"/>
    </row>
  </sheetData>
  <dataValidations count="3">
    <dataValidation type="list" allowBlank="1" showInputMessage="1" showErrorMessage="1" sqref="F2:F1048576">
      <formula1>OFFSET($M$1,MATCH(G2,INDIRECT("Таблица713[МО]"),0),1,COUNTIF(INDIRECT("Таблица713[МО]"),G2),1)</formula1>
    </dataValidation>
    <dataValidation type="list" allowBlank="1" showInputMessage="1" showErrorMessage="1" sqref="J2:J1048576">
      <formula1>Статус_участника</formula1>
    </dataValidation>
    <dataValidation type="list" allowBlank="1" showInputMessage="1" showErrorMessage="1" sqref="E2:E1048576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70DDB-01D4-4044-B3A2-AD898F70690D}">
          <x14:formula1>
            <xm:f>Лист1!$J$7:$J$40</xm:f>
          </x14:formula1>
          <xm:sqref>G2:G1048576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N784"/>
  <sheetViews>
    <sheetView topLeftCell="C1" zoomScaleNormal="100" workbookViewId="0">
      <selection activeCell="F2" sqref="F2:G2"/>
    </sheetView>
  </sheetViews>
  <sheetFormatPr defaultRowHeight="15.6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6.8">
      <c r="A2" s="2">
        <v>1</v>
      </c>
      <c r="B2" s="2" t="s">
        <v>598</v>
      </c>
      <c r="C2" s="2">
        <v>10</v>
      </c>
      <c r="D2" s="4">
        <v>10</v>
      </c>
      <c r="E2" s="4" t="s">
        <v>10</v>
      </c>
      <c r="F2" s="2" t="s">
        <v>566</v>
      </c>
      <c r="G2" s="9" t="s">
        <v>43</v>
      </c>
      <c r="H2" s="2">
        <v>33</v>
      </c>
      <c r="I2" s="3" t="s">
        <v>599</v>
      </c>
      <c r="J2" s="9" t="s">
        <v>562</v>
      </c>
      <c r="M2" s="11" t="s">
        <v>13</v>
      </c>
      <c r="N2" s="12" t="s">
        <v>14</v>
      </c>
    </row>
    <row r="3" spans="1:14" ht="34.200000000000003">
      <c r="A3" s="2">
        <v>2</v>
      </c>
      <c r="B3" s="2"/>
      <c r="C3" s="2"/>
      <c r="D3" s="4">
        <v>10</v>
      </c>
      <c r="E3" s="4"/>
      <c r="F3" s="2"/>
      <c r="G3" s="9"/>
      <c r="H3" s="2"/>
      <c r="I3" s="3"/>
      <c r="J3" s="9"/>
      <c r="M3" s="14" t="s">
        <v>13</v>
      </c>
      <c r="N3" s="12" t="s">
        <v>15</v>
      </c>
    </row>
    <row r="4" spans="1:14" ht="34.200000000000003">
      <c r="A4" s="2">
        <v>3</v>
      </c>
      <c r="B4" s="2"/>
      <c r="C4" s="2"/>
      <c r="D4" s="4">
        <v>10</v>
      </c>
      <c r="E4" s="4"/>
      <c r="F4" s="2"/>
      <c r="G4" s="9"/>
      <c r="H4" s="2"/>
      <c r="I4" s="3"/>
      <c r="J4" s="9"/>
      <c r="M4" s="14" t="s">
        <v>13</v>
      </c>
      <c r="N4" s="12" t="s">
        <v>16</v>
      </c>
    </row>
    <row r="5" spans="1:14" ht="45.6">
      <c r="A5" s="2">
        <v>4</v>
      </c>
      <c r="D5" s="4">
        <v>10</v>
      </c>
      <c r="E5" s="4"/>
      <c r="M5" s="14" t="s">
        <v>13</v>
      </c>
      <c r="N5" s="12" t="s">
        <v>18</v>
      </c>
    </row>
    <row r="6" spans="1:14" ht="22.8">
      <c r="A6" s="2">
        <v>5</v>
      </c>
      <c r="D6" s="4">
        <v>10</v>
      </c>
      <c r="E6" s="4"/>
      <c r="G6" s="9"/>
      <c r="J6" s="9"/>
      <c r="M6" s="14" t="s">
        <v>13</v>
      </c>
      <c r="N6" s="12" t="s">
        <v>20</v>
      </c>
    </row>
    <row r="7" spans="1:14" ht="22.8">
      <c r="A7" s="2">
        <v>6</v>
      </c>
      <c r="D7" s="4">
        <v>10</v>
      </c>
      <c r="E7" s="4"/>
      <c r="G7" s="9"/>
      <c r="J7" s="9"/>
      <c r="M7" s="14" t="s">
        <v>13</v>
      </c>
      <c r="N7" s="12" t="s">
        <v>22</v>
      </c>
    </row>
    <row r="8" spans="1:14" ht="22.8">
      <c r="A8" s="2">
        <v>7</v>
      </c>
      <c r="D8" s="4">
        <v>10</v>
      </c>
      <c r="E8" s="4"/>
      <c r="M8" s="14" t="s">
        <v>13</v>
      </c>
      <c r="N8" s="12" t="s">
        <v>24</v>
      </c>
    </row>
    <row r="9" spans="1:14" ht="22.8">
      <c r="A9" s="2">
        <v>8</v>
      </c>
      <c r="D9" s="4">
        <v>10</v>
      </c>
      <c r="E9" s="4"/>
      <c r="G9" s="9"/>
      <c r="J9" s="9"/>
      <c r="M9" s="14" t="s">
        <v>13</v>
      </c>
      <c r="N9" s="12" t="s">
        <v>26</v>
      </c>
    </row>
    <row r="10" spans="1:14" ht="34.200000000000003">
      <c r="A10" s="2">
        <v>9</v>
      </c>
      <c r="D10" s="4">
        <v>10</v>
      </c>
      <c r="E10" s="4"/>
      <c r="M10" s="14" t="s">
        <v>13</v>
      </c>
      <c r="N10" s="12" t="s">
        <v>28</v>
      </c>
    </row>
    <row r="11" spans="1:14" ht="22.8">
      <c r="A11" s="2">
        <v>10</v>
      </c>
      <c r="D11" s="4">
        <v>10</v>
      </c>
      <c r="E11" s="4"/>
      <c r="G11" s="9"/>
      <c r="J11" s="9"/>
      <c r="M11" s="14" t="s">
        <v>13</v>
      </c>
      <c r="N11" s="12" t="s">
        <v>30</v>
      </c>
    </row>
    <row r="12" spans="1:14" ht="34.200000000000003">
      <c r="A12" s="2">
        <v>11</v>
      </c>
      <c r="D12" s="4">
        <v>10</v>
      </c>
      <c r="E12" s="4"/>
      <c r="G12" s="9"/>
      <c r="J12" s="9"/>
      <c r="M12" s="14" t="s">
        <v>13</v>
      </c>
      <c r="N12" s="12" t="s">
        <v>32</v>
      </c>
    </row>
    <row r="13" spans="1:14" ht="34.200000000000003">
      <c r="A13" s="2">
        <v>12</v>
      </c>
      <c r="D13" s="4">
        <v>10</v>
      </c>
      <c r="E13" s="4"/>
      <c r="G13" s="9"/>
      <c r="J13" s="9"/>
      <c r="M13" s="14" t="s">
        <v>13</v>
      </c>
      <c r="N13" s="12" t="s">
        <v>34</v>
      </c>
    </row>
    <row r="14" spans="1:14">
      <c r="A14" s="2">
        <v>13</v>
      </c>
      <c r="D14" s="4">
        <v>10</v>
      </c>
      <c r="E14" s="4"/>
      <c r="G14" s="9"/>
      <c r="J14" s="9"/>
      <c r="M14" s="14" t="s">
        <v>13</v>
      </c>
      <c r="N14" s="12" t="s">
        <v>36</v>
      </c>
    </row>
    <row r="15" spans="1:14" ht="34.200000000000003">
      <c r="A15" s="2">
        <v>14</v>
      </c>
      <c r="B15" s="2"/>
      <c r="C15" s="2"/>
      <c r="D15" s="4">
        <v>10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>
      <c r="A16" s="2">
        <v>15</v>
      </c>
      <c r="B16" s="2"/>
      <c r="C16" s="2"/>
      <c r="D16" s="4">
        <v>10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>
      <c r="A17" s="2">
        <v>16</v>
      </c>
      <c r="B17" s="2"/>
      <c r="C17" s="2"/>
      <c r="D17" s="4">
        <v>10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>
      <c r="A18" s="2">
        <v>17</v>
      </c>
      <c r="B18" s="2"/>
      <c r="C18" s="2"/>
      <c r="D18" s="4">
        <v>10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>
      <c r="A19" s="2">
        <v>18</v>
      </c>
      <c r="B19" s="2"/>
      <c r="C19" s="2"/>
      <c r="D19" s="4">
        <v>10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>
      <c r="A20" s="2">
        <v>19</v>
      </c>
      <c r="B20" s="2"/>
      <c r="C20" s="2"/>
      <c r="D20" s="4">
        <v>10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>
      <c r="A21" s="2">
        <v>20</v>
      </c>
      <c r="B21" s="2"/>
      <c r="C21" s="2"/>
      <c r="D21" s="4">
        <v>10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>
      <c r="A22" s="2">
        <v>21</v>
      </c>
      <c r="B22" s="2"/>
      <c r="C22" s="2"/>
      <c r="D22" s="4">
        <v>10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>
      <c r="A23" s="2">
        <v>22</v>
      </c>
      <c r="B23" s="2"/>
      <c r="C23" s="2"/>
      <c r="D23" s="4">
        <v>10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>
      <c r="A24" s="2">
        <v>23</v>
      </c>
      <c r="B24" s="2"/>
      <c r="C24" s="2"/>
      <c r="D24" s="4">
        <v>10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>
      <c r="A25" s="2">
        <v>24</v>
      </c>
      <c r="B25" s="2"/>
      <c r="C25" s="2"/>
      <c r="D25" s="4">
        <v>10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>
      <c r="A26" s="2">
        <v>25</v>
      </c>
      <c r="B26" s="2"/>
      <c r="C26" s="2"/>
      <c r="D26" s="4">
        <v>10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>
      <c r="A27" s="2">
        <v>26</v>
      </c>
      <c r="B27" s="2"/>
      <c r="C27" s="2"/>
      <c r="D27" s="4">
        <v>10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>
      <c r="A28" s="2">
        <v>27</v>
      </c>
      <c r="B28" s="2"/>
      <c r="C28" s="2"/>
      <c r="D28" s="4">
        <v>10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>
      <c r="A29" s="2">
        <v>28</v>
      </c>
      <c r="B29" s="2"/>
      <c r="C29" s="2"/>
      <c r="D29" s="4">
        <v>10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>
      <c r="A30" s="2">
        <v>29</v>
      </c>
      <c r="B30" s="2"/>
      <c r="C30" s="2"/>
      <c r="D30" s="4">
        <v>10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>
      <c r="A31" s="2">
        <v>30</v>
      </c>
      <c r="B31" s="2"/>
      <c r="C31" s="2"/>
      <c r="D31" s="4">
        <v>10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>
      <c r="A32" s="2">
        <v>31</v>
      </c>
      <c r="B32" s="2"/>
      <c r="C32" s="2"/>
      <c r="D32" s="4">
        <v>10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>
      <c r="A33" s="2">
        <v>32</v>
      </c>
      <c r="B33" s="2"/>
      <c r="C33" s="2"/>
      <c r="D33" s="4">
        <v>10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>
      <c r="A34" s="2">
        <v>33</v>
      </c>
      <c r="B34" s="2"/>
      <c r="C34" s="2"/>
      <c r="D34" s="4">
        <v>10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>
      <c r="A35" s="2">
        <v>34</v>
      </c>
      <c r="B35" s="2"/>
      <c r="C35" s="2"/>
      <c r="D35" s="4">
        <v>10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>
      <c r="A36" s="2">
        <v>35</v>
      </c>
      <c r="B36" s="2"/>
      <c r="C36" s="2"/>
      <c r="D36" s="4">
        <v>10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>
      <c r="A37" s="2">
        <v>36</v>
      </c>
      <c r="B37" s="2"/>
      <c r="C37" s="2"/>
      <c r="D37" s="4">
        <v>10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>
      <c r="A38" s="2">
        <v>37</v>
      </c>
      <c r="B38" s="2"/>
      <c r="C38" s="2"/>
      <c r="D38" s="4">
        <v>10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>
      <c r="A39" s="2">
        <v>38</v>
      </c>
      <c r="B39" s="2"/>
      <c r="C39" s="2"/>
      <c r="D39" s="4">
        <v>10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>
      <c r="A40" s="2">
        <v>39</v>
      </c>
      <c r="B40" s="2"/>
      <c r="C40" s="2"/>
      <c r="D40" s="4">
        <v>10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>
      <c r="A41" s="2">
        <v>40</v>
      </c>
      <c r="B41" s="2"/>
      <c r="C41" s="2"/>
      <c r="D41" s="4">
        <v>10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>
      <c r="A42" s="2">
        <v>41</v>
      </c>
      <c r="B42" s="2"/>
      <c r="C42" s="2"/>
      <c r="D42" s="4">
        <v>10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>
      <c r="A43" s="2">
        <v>42</v>
      </c>
      <c r="B43" s="2"/>
      <c r="C43" s="2"/>
      <c r="D43" s="4">
        <v>10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>
      <c r="A44" s="2">
        <v>43</v>
      </c>
      <c r="D44" s="4">
        <v>10</v>
      </c>
      <c r="E44" s="4"/>
      <c r="M44" s="14" t="s">
        <v>13</v>
      </c>
      <c r="N44" s="12" t="s">
        <v>89</v>
      </c>
    </row>
    <row r="45" spans="1:14" ht="22.8">
      <c r="A45" s="2">
        <v>44</v>
      </c>
      <c r="D45" s="4">
        <v>10</v>
      </c>
      <c r="E45" s="4"/>
      <c r="M45" s="14" t="s">
        <v>13</v>
      </c>
      <c r="N45" s="12" t="s">
        <v>90</v>
      </c>
    </row>
    <row r="46" spans="1:14" ht="22.8">
      <c r="A46" s="2">
        <v>45</v>
      </c>
      <c r="D46" s="4">
        <v>10</v>
      </c>
      <c r="E46" s="4"/>
      <c r="M46" s="14" t="s">
        <v>13</v>
      </c>
      <c r="N46" s="12" t="s">
        <v>91</v>
      </c>
    </row>
    <row r="47" spans="1:14" ht="34.200000000000003">
      <c r="A47" s="2">
        <v>46</v>
      </c>
      <c r="D47" s="4">
        <v>10</v>
      </c>
      <c r="E47" s="4"/>
      <c r="M47" s="14" t="s">
        <v>13</v>
      </c>
      <c r="N47" s="12" t="s">
        <v>92</v>
      </c>
    </row>
    <row r="48" spans="1:14" ht="22.8">
      <c r="A48" s="2">
        <v>47</v>
      </c>
      <c r="D48" s="4">
        <v>10</v>
      </c>
      <c r="E48" s="4"/>
      <c r="M48" s="14" t="s">
        <v>13</v>
      </c>
      <c r="N48" s="12" t="s">
        <v>93</v>
      </c>
    </row>
    <row r="49" spans="1:14" ht="68.400000000000006">
      <c r="A49" s="2">
        <v>48</v>
      </c>
      <c r="D49" s="4">
        <v>10</v>
      </c>
      <c r="E49" s="4"/>
      <c r="M49" s="14" t="s">
        <v>13</v>
      </c>
      <c r="N49" s="12" t="s">
        <v>94</v>
      </c>
    </row>
    <row r="50" spans="1:14" ht="34.200000000000003">
      <c r="A50" s="2">
        <v>49</v>
      </c>
      <c r="D50" s="4">
        <v>10</v>
      </c>
      <c r="E50" s="4"/>
      <c r="M50" s="14" t="s">
        <v>13</v>
      </c>
      <c r="N50" s="12" t="s">
        <v>95</v>
      </c>
    </row>
    <row r="51" spans="1:14" ht="22.8">
      <c r="A51" s="2">
        <v>50</v>
      </c>
      <c r="D51" s="4">
        <v>10</v>
      </c>
      <c r="E51" s="4"/>
      <c r="M51" s="14" t="s">
        <v>13</v>
      </c>
      <c r="N51" s="12" t="s">
        <v>96</v>
      </c>
    </row>
    <row r="52" spans="1:14" ht="22.8">
      <c r="A52" s="2">
        <v>51</v>
      </c>
      <c r="D52" s="4">
        <v>10</v>
      </c>
      <c r="E52" s="4"/>
      <c r="M52" s="14" t="s">
        <v>13</v>
      </c>
      <c r="N52" s="12" t="s">
        <v>97</v>
      </c>
    </row>
    <row r="53" spans="1:14" ht="22.8">
      <c r="A53" s="2">
        <v>52</v>
      </c>
      <c r="D53" s="4">
        <v>10</v>
      </c>
      <c r="E53" s="4"/>
      <c r="M53" s="14" t="s">
        <v>13</v>
      </c>
      <c r="N53" s="12" t="s">
        <v>98</v>
      </c>
    </row>
    <row r="54" spans="1:14" ht="22.8">
      <c r="A54" s="2">
        <v>53</v>
      </c>
      <c r="D54" s="4">
        <v>10</v>
      </c>
      <c r="E54" s="4"/>
      <c r="M54" s="14" t="s">
        <v>13</v>
      </c>
      <c r="N54" s="12" t="s">
        <v>99</v>
      </c>
    </row>
    <row r="55" spans="1:14" ht="22.8">
      <c r="A55" s="2">
        <v>54</v>
      </c>
      <c r="D55" s="4">
        <v>10</v>
      </c>
      <c r="E55" s="4"/>
      <c r="M55" s="14" t="s">
        <v>13</v>
      </c>
      <c r="N55" s="12" t="s">
        <v>100</v>
      </c>
    </row>
    <row r="56" spans="1:14" ht="22.8">
      <c r="A56" s="2">
        <v>55</v>
      </c>
      <c r="D56" s="4">
        <v>10</v>
      </c>
      <c r="E56" s="4"/>
      <c r="M56" s="14" t="s">
        <v>13</v>
      </c>
      <c r="N56" s="12" t="s">
        <v>101</v>
      </c>
    </row>
    <row r="57" spans="1:14" ht="34.200000000000003">
      <c r="A57" s="2">
        <v>56</v>
      </c>
      <c r="D57" s="4">
        <v>10</v>
      </c>
      <c r="E57" s="4"/>
      <c r="M57" s="14" t="s">
        <v>13</v>
      </c>
      <c r="N57" s="12" t="s">
        <v>102</v>
      </c>
    </row>
    <row r="58" spans="1:14" ht="22.8">
      <c r="A58" s="2">
        <v>57</v>
      </c>
      <c r="D58" s="4">
        <v>10</v>
      </c>
      <c r="E58" s="4"/>
      <c r="M58" s="14" t="s">
        <v>13</v>
      </c>
      <c r="N58" s="12" t="s">
        <v>103</v>
      </c>
    </row>
    <row r="59" spans="1:14" ht="22.8">
      <c r="A59" s="2">
        <v>58</v>
      </c>
      <c r="D59" s="4">
        <v>10</v>
      </c>
      <c r="E59" s="4"/>
      <c r="M59" s="14" t="s">
        <v>13</v>
      </c>
      <c r="N59" s="12" t="s">
        <v>104</v>
      </c>
    </row>
    <row r="60" spans="1:14" ht="34.200000000000003">
      <c r="A60" s="2">
        <v>59</v>
      </c>
      <c r="D60" s="4">
        <v>10</v>
      </c>
      <c r="E60" s="4"/>
      <c r="M60" s="14" t="s">
        <v>13</v>
      </c>
      <c r="N60" s="12" t="s">
        <v>105</v>
      </c>
    </row>
    <row r="61" spans="1:14" ht="34.200000000000003">
      <c r="A61" s="2">
        <v>60</v>
      </c>
      <c r="D61" s="4">
        <v>10</v>
      </c>
      <c r="E61" s="4"/>
      <c r="M61" s="14" t="s">
        <v>13</v>
      </c>
      <c r="N61" s="12" t="s">
        <v>106</v>
      </c>
    </row>
    <row r="62" spans="1:14" ht="22.8">
      <c r="A62" s="2">
        <v>61</v>
      </c>
      <c r="D62" s="4">
        <v>10</v>
      </c>
      <c r="E62" s="4"/>
      <c r="M62" s="14" t="s">
        <v>13</v>
      </c>
      <c r="N62" s="12" t="s">
        <v>107</v>
      </c>
    </row>
    <row r="63" spans="1:14" ht="34.200000000000003">
      <c r="A63" s="2">
        <v>62</v>
      </c>
      <c r="D63" s="4">
        <v>10</v>
      </c>
      <c r="E63" s="4"/>
      <c r="M63" s="14" t="s">
        <v>13</v>
      </c>
      <c r="N63" s="12" t="s">
        <v>108</v>
      </c>
    </row>
    <row r="64" spans="1:14" ht="22.8">
      <c r="A64" s="2">
        <v>63</v>
      </c>
      <c r="D64" s="4">
        <v>10</v>
      </c>
      <c r="E64" s="4"/>
      <c r="M64" s="14" t="s">
        <v>13</v>
      </c>
      <c r="N64" s="12" t="s">
        <v>109</v>
      </c>
    </row>
    <row r="65" spans="1:14" ht="57">
      <c r="A65" s="2">
        <v>64</v>
      </c>
      <c r="D65" s="4">
        <v>10</v>
      </c>
      <c r="E65" s="4"/>
      <c r="M65" s="18" t="s">
        <v>13</v>
      </c>
      <c r="N65" s="12" t="s">
        <v>110</v>
      </c>
    </row>
    <row r="66" spans="1:14" ht="22.8">
      <c r="A66" s="2">
        <v>65</v>
      </c>
      <c r="D66" s="4">
        <v>10</v>
      </c>
      <c r="E66" s="4"/>
      <c r="M66" s="11" t="s">
        <v>17</v>
      </c>
      <c r="N66" s="12" t="s">
        <v>111</v>
      </c>
    </row>
    <row r="67" spans="1:14" ht="22.8">
      <c r="A67" s="2">
        <v>66</v>
      </c>
      <c r="D67" s="4">
        <v>10</v>
      </c>
      <c r="E67" s="4"/>
      <c r="M67" s="14" t="s">
        <v>17</v>
      </c>
      <c r="N67" s="12" t="s">
        <v>112</v>
      </c>
    </row>
    <row r="68" spans="1:14" ht="22.8">
      <c r="A68" s="2">
        <v>67</v>
      </c>
      <c r="D68" s="4">
        <v>10</v>
      </c>
      <c r="E68" s="4"/>
      <c r="M68" s="14" t="s">
        <v>17</v>
      </c>
      <c r="N68" s="12" t="s">
        <v>113</v>
      </c>
    </row>
    <row r="69" spans="1:14" ht="22.8">
      <c r="A69" s="2">
        <v>68</v>
      </c>
      <c r="D69" s="4">
        <v>10</v>
      </c>
      <c r="E69" s="4"/>
      <c r="M69" s="14" t="s">
        <v>17</v>
      </c>
      <c r="N69" s="12" t="s">
        <v>114</v>
      </c>
    </row>
    <row r="70" spans="1:14" ht="22.8">
      <c r="A70" s="2">
        <v>69</v>
      </c>
      <c r="D70" s="4">
        <v>10</v>
      </c>
      <c r="E70" s="4"/>
      <c r="M70" s="14" t="s">
        <v>17</v>
      </c>
      <c r="N70" s="12" t="s">
        <v>115</v>
      </c>
    </row>
    <row r="71" spans="1:14" ht="22.8">
      <c r="A71" s="2">
        <v>70</v>
      </c>
      <c r="D71" s="4">
        <v>10</v>
      </c>
      <c r="E71" s="4"/>
      <c r="M71" s="14" t="s">
        <v>17</v>
      </c>
      <c r="N71" s="12" t="s">
        <v>116</v>
      </c>
    </row>
    <row r="72" spans="1:14" ht="57">
      <c r="A72" s="2">
        <v>71</v>
      </c>
      <c r="D72" s="4">
        <v>10</v>
      </c>
      <c r="E72" s="4"/>
      <c r="M72" s="14" t="s">
        <v>17</v>
      </c>
      <c r="N72" s="12" t="s">
        <v>117</v>
      </c>
    </row>
    <row r="73" spans="1:14" ht="22.8">
      <c r="A73" s="2">
        <v>72</v>
      </c>
      <c r="D73" s="4">
        <v>10</v>
      </c>
      <c r="E73" s="4"/>
      <c r="M73" s="14" t="s">
        <v>17</v>
      </c>
      <c r="N73" s="12" t="s">
        <v>118</v>
      </c>
    </row>
    <row r="74" spans="1:14" ht="22.8">
      <c r="A74" s="2">
        <v>73</v>
      </c>
      <c r="D74" s="4">
        <v>10</v>
      </c>
      <c r="E74" s="4"/>
      <c r="M74" s="14" t="s">
        <v>17</v>
      </c>
      <c r="N74" s="12" t="s">
        <v>119</v>
      </c>
    </row>
    <row r="75" spans="1:14" ht="22.8">
      <c r="A75" s="2">
        <v>74</v>
      </c>
      <c r="D75" s="4">
        <v>10</v>
      </c>
      <c r="E75" s="4"/>
      <c r="M75" s="14" t="s">
        <v>17</v>
      </c>
      <c r="N75" s="12" t="s">
        <v>120</v>
      </c>
    </row>
    <row r="76" spans="1:14" ht="22.8">
      <c r="A76" s="2">
        <v>75</v>
      </c>
      <c r="D76" s="4">
        <v>10</v>
      </c>
      <c r="E76" s="4"/>
      <c r="M76" s="14" t="s">
        <v>17</v>
      </c>
      <c r="N76" s="12" t="s">
        <v>121</v>
      </c>
    </row>
    <row r="77" spans="1:14" ht="22.8">
      <c r="A77" s="2">
        <v>76</v>
      </c>
      <c r="D77" s="4">
        <v>10</v>
      </c>
      <c r="E77" s="4"/>
      <c r="M77" s="14" t="s">
        <v>17</v>
      </c>
      <c r="N77" s="12" t="s">
        <v>122</v>
      </c>
    </row>
    <row r="78" spans="1:14" ht="22.8">
      <c r="A78" s="2">
        <v>77</v>
      </c>
      <c r="D78" s="4">
        <v>10</v>
      </c>
      <c r="E78" s="4"/>
      <c r="M78" s="14" t="s">
        <v>17</v>
      </c>
      <c r="N78" s="12" t="s">
        <v>123</v>
      </c>
    </row>
    <row r="79" spans="1:14" ht="34.200000000000003">
      <c r="A79" s="2">
        <v>78</v>
      </c>
      <c r="D79" s="4">
        <v>10</v>
      </c>
      <c r="E79" s="4"/>
      <c r="M79" s="18" t="s">
        <v>17</v>
      </c>
      <c r="N79" s="12" t="s">
        <v>124</v>
      </c>
    </row>
    <row r="80" spans="1:14" ht="22.8">
      <c r="A80" s="2">
        <v>79</v>
      </c>
      <c r="D80" s="4">
        <v>10</v>
      </c>
      <c r="E80" s="4"/>
      <c r="M80" s="11" t="s">
        <v>19</v>
      </c>
      <c r="N80" s="12" t="s">
        <v>125</v>
      </c>
    </row>
    <row r="81" spans="1:14" ht="22.8">
      <c r="A81" s="2">
        <v>80</v>
      </c>
      <c r="D81" s="4">
        <v>10</v>
      </c>
      <c r="E81" s="4"/>
      <c r="M81" s="14" t="s">
        <v>19</v>
      </c>
      <c r="N81" s="12" t="s">
        <v>126</v>
      </c>
    </row>
    <row r="82" spans="1:14" ht="22.8">
      <c r="A82" s="2">
        <v>81</v>
      </c>
      <c r="D82" s="4">
        <v>10</v>
      </c>
      <c r="E82" s="4"/>
      <c r="M82" s="14" t="s">
        <v>19</v>
      </c>
      <c r="N82" s="12" t="s">
        <v>127</v>
      </c>
    </row>
    <row r="83" spans="1:14">
      <c r="A83" s="2">
        <v>82</v>
      </c>
      <c r="D83" s="4">
        <v>10</v>
      </c>
      <c r="E83" s="4"/>
      <c r="M83" s="14" t="s">
        <v>19</v>
      </c>
      <c r="N83" s="12" t="s">
        <v>128</v>
      </c>
    </row>
    <row r="84" spans="1:14" ht="22.8">
      <c r="A84" s="2">
        <v>83</v>
      </c>
      <c r="D84" s="4">
        <v>10</v>
      </c>
      <c r="E84" s="4"/>
      <c r="M84" s="14" t="s">
        <v>19</v>
      </c>
      <c r="N84" s="12" t="s">
        <v>129</v>
      </c>
    </row>
    <row r="85" spans="1:14">
      <c r="A85" s="2">
        <v>84</v>
      </c>
      <c r="D85" s="4">
        <v>10</v>
      </c>
      <c r="E85" s="4"/>
      <c r="M85" s="14" t="s">
        <v>19</v>
      </c>
      <c r="N85" s="12" t="s">
        <v>130</v>
      </c>
    </row>
    <row r="86" spans="1:14" ht="22.8">
      <c r="A86" s="2">
        <v>85</v>
      </c>
      <c r="D86" s="4">
        <v>10</v>
      </c>
      <c r="E86" s="4"/>
      <c r="M86" s="18" t="s">
        <v>19</v>
      </c>
      <c r="N86" s="12" t="s">
        <v>131</v>
      </c>
    </row>
    <row r="87" spans="1:14" ht="45.6">
      <c r="A87" s="2">
        <v>86</v>
      </c>
      <c r="D87" s="4">
        <v>10</v>
      </c>
      <c r="E87" s="4"/>
      <c r="M87" s="11" t="s">
        <v>21</v>
      </c>
      <c r="N87" s="12" t="s">
        <v>132</v>
      </c>
    </row>
    <row r="88" spans="1:14" ht="22.8">
      <c r="A88" s="2">
        <v>87</v>
      </c>
      <c r="D88" s="4">
        <v>10</v>
      </c>
      <c r="E88" s="4"/>
      <c r="M88" s="14" t="s">
        <v>21</v>
      </c>
      <c r="N88" s="12" t="s">
        <v>133</v>
      </c>
    </row>
    <row r="89" spans="1:14" ht="22.8">
      <c r="A89" s="2">
        <v>88</v>
      </c>
      <c r="D89" s="4">
        <v>10</v>
      </c>
      <c r="E89" s="4"/>
      <c r="M89" s="14" t="s">
        <v>21</v>
      </c>
      <c r="N89" s="12" t="s">
        <v>134</v>
      </c>
    </row>
    <row r="90" spans="1:14" ht="22.8">
      <c r="A90" s="2">
        <v>89</v>
      </c>
      <c r="D90" s="4">
        <v>10</v>
      </c>
      <c r="E90" s="4"/>
      <c r="M90" s="14" t="s">
        <v>21</v>
      </c>
      <c r="N90" s="12" t="s">
        <v>135</v>
      </c>
    </row>
    <row r="91" spans="1:14" ht="22.8">
      <c r="A91" s="2">
        <v>90</v>
      </c>
      <c r="D91" s="4">
        <v>10</v>
      </c>
      <c r="E91" s="4"/>
      <c r="M91" s="18" t="s">
        <v>21</v>
      </c>
      <c r="N91" s="12" t="s">
        <v>136</v>
      </c>
    </row>
    <row r="92" spans="1:14" ht="34.200000000000003">
      <c r="A92" s="2">
        <v>91</v>
      </c>
      <c r="D92" s="4">
        <v>10</v>
      </c>
      <c r="E92" s="4"/>
      <c r="M92" s="11" t="s">
        <v>23</v>
      </c>
      <c r="N92" s="12" t="s">
        <v>137</v>
      </c>
    </row>
    <row r="93" spans="1:14" ht="34.200000000000003">
      <c r="A93" s="2">
        <v>92</v>
      </c>
      <c r="D93" s="4">
        <v>10</v>
      </c>
      <c r="E93" s="4"/>
      <c r="M93" s="14" t="s">
        <v>23</v>
      </c>
      <c r="N93" s="12" t="s">
        <v>138</v>
      </c>
    </row>
    <row r="94" spans="1:14" ht="34.200000000000003">
      <c r="A94" s="2">
        <v>93</v>
      </c>
      <c r="D94" s="4">
        <v>10</v>
      </c>
      <c r="E94" s="4"/>
      <c r="M94" s="18" t="s">
        <v>23</v>
      </c>
      <c r="N94" s="12" t="s">
        <v>139</v>
      </c>
    </row>
    <row r="95" spans="1:14" ht="34.200000000000003">
      <c r="A95" s="2">
        <v>94</v>
      </c>
      <c r="D95" s="4">
        <v>10</v>
      </c>
      <c r="E95" s="4"/>
      <c r="M95" s="11" t="s">
        <v>25</v>
      </c>
      <c r="N95" s="12" t="s">
        <v>140</v>
      </c>
    </row>
    <row r="96" spans="1:14" ht="22.8">
      <c r="A96" s="2">
        <v>95</v>
      </c>
      <c r="D96" s="4">
        <v>10</v>
      </c>
      <c r="E96" s="4"/>
      <c r="M96" s="14" t="s">
        <v>25</v>
      </c>
      <c r="N96" s="12" t="s">
        <v>141</v>
      </c>
    </row>
    <row r="97" spans="1:14" ht="34.200000000000003">
      <c r="A97" s="2">
        <v>96</v>
      </c>
      <c r="D97" s="4">
        <v>10</v>
      </c>
      <c r="E97" s="4"/>
      <c r="M97" s="14" t="s">
        <v>25</v>
      </c>
      <c r="N97" s="12" t="s">
        <v>142</v>
      </c>
    </row>
    <row r="98" spans="1:14" ht="34.200000000000003">
      <c r="A98" s="2">
        <v>97</v>
      </c>
      <c r="D98" s="4">
        <v>10</v>
      </c>
      <c r="E98" s="4"/>
      <c r="M98" s="14" t="s">
        <v>25</v>
      </c>
      <c r="N98" s="12" t="s">
        <v>143</v>
      </c>
    </row>
    <row r="99" spans="1:14" ht="34.200000000000003">
      <c r="A99" s="2">
        <v>98</v>
      </c>
      <c r="D99" s="4">
        <v>10</v>
      </c>
      <c r="E99" s="4"/>
      <c r="M99" s="14" t="s">
        <v>25</v>
      </c>
      <c r="N99" s="12" t="s">
        <v>144</v>
      </c>
    </row>
    <row r="100" spans="1:14" ht="34.200000000000003">
      <c r="A100" s="2">
        <v>99</v>
      </c>
      <c r="D100" s="4">
        <v>10</v>
      </c>
      <c r="E100" s="4"/>
      <c r="M100" s="14" t="s">
        <v>25</v>
      </c>
      <c r="N100" s="12" t="s">
        <v>145</v>
      </c>
    </row>
    <row r="101" spans="1:14" ht="34.200000000000003">
      <c r="A101" s="2">
        <v>100</v>
      </c>
      <c r="D101" s="4">
        <v>10</v>
      </c>
      <c r="E101" s="4"/>
      <c r="M101" s="14" t="s">
        <v>25</v>
      </c>
      <c r="N101" s="12" t="s">
        <v>146</v>
      </c>
    </row>
    <row r="102" spans="1:14" ht="34.200000000000003">
      <c r="A102" s="2">
        <v>101</v>
      </c>
      <c r="D102" s="4">
        <v>10</v>
      </c>
      <c r="E102" s="4"/>
      <c r="M102" s="14" t="s">
        <v>25</v>
      </c>
      <c r="N102" s="12" t="s">
        <v>147</v>
      </c>
    </row>
    <row r="103" spans="1:14" ht="34.200000000000003">
      <c r="A103" s="2">
        <v>102</v>
      </c>
      <c r="D103" s="4">
        <v>10</v>
      </c>
      <c r="E103" s="4"/>
      <c r="M103" s="14" t="s">
        <v>25</v>
      </c>
      <c r="N103" s="12" t="s">
        <v>148</v>
      </c>
    </row>
    <row r="104" spans="1:14" ht="34.200000000000003">
      <c r="A104" s="2">
        <v>103</v>
      </c>
      <c r="D104" s="4">
        <v>10</v>
      </c>
      <c r="E104" s="4"/>
      <c r="M104" s="14" t="s">
        <v>25</v>
      </c>
      <c r="N104" s="12" t="s">
        <v>149</v>
      </c>
    </row>
    <row r="105" spans="1:14" ht="22.8">
      <c r="A105" s="2">
        <v>104</v>
      </c>
      <c r="D105" s="4">
        <v>10</v>
      </c>
      <c r="E105" s="4"/>
      <c r="M105" s="14" t="s">
        <v>25</v>
      </c>
      <c r="N105" s="12" t="s">
        <v>150</v>
      </c>
    </row>
    <row r="106" spans="1:14" ht="34.200000000000003">
      <c r="A106" s="2">
        <v>105</v>
      </c>
      <c r="D106" s="4">
        <v>10</v>
      </c>
      <c r="E106" s="4"/>
      <c r="M106" s="14" t="s">
        <v>25</v>
      </c>
      <c r="N106" s="12" t="s">
        <v>151</v>
      </c>
    </row>
    <row r="107" spans="1:14" ht="22.8">
      <c r="A107" s="2">
        <v>106</v>
      </c>
      <c r="D107" s="4">
        <v>10</v>
      </c>
      <c r="E107" s="4"/>
      <c r="M107" s="14" t="s">
        <v>25</v>
      </c>
      <c r="N107" s="12" t="s">
        <v>152</v>
      </c>
    </row>
    <row r="108" spans="1:14" ht="34.200000000000003">
      <c r="A108" s="2">
        <v>107</v>
      </c>
      <c r="D108" s="4">
        <v>10</v>
      </c>
      <c r="E108" s="4"/>
      <c r="M108" s="14" t="s">
        <v>25</v>
      </c>
      <c r="N108" s="12" t="s">
        <v>153</v>
      </c>
    </row>
    <row r="109" spans="1:14" ht="45.6">
      <c r="A109" s="2">
        <v>108</v>
      </c>
      <c r="D109" s="4">
        <v>10</v>
      </c>
      <c r="E109" s="4"/>
      <c r="M109" s="18" t="s">
        <v>25</v>
      </c>
      <c r="N109" s="12" t="s">
        <v>154</v>
      </c>
    </row>
    <row r="110" spans="1:14" ht="34.200000000000003">
      <c r="A110" s="2">
        <v>109</v>
      </c>
      <c r="D110" s="4">
        <v>10</v>
      </c>
      <c r="E110" s="4"/>
      <c r="M110" s="11" t="s">
        <v>27</v>
      </c>
      <c r="N110" s="12" t="s">
        <v>155</v>
      </c>
    </row>
    <row r="111" spans="1:14" ht="34.200000000000003">
      <c r="A111" s="2">
        <v>110</v>
      </c>
      <c r="D111" s="4">
        <v>10</v>
      </c>
      <c r="E111" s="4"/>
      <c r="M111" s="14" t="s">
        <v>27</v>
      </c>
      <c r="N111" s="12" t="s">
        <v>156</v>
      </c>
    </row>
    <row r="112" spans="1:14" ht="34.200000000000003">
      <c r="A112" s="2">
        <v>111</v>
      </c>
      <c r="D112" s="4">
        <v>10</v>
      </c>
      <c r="E112" s="4"/>
      <c r="M112" s="14" t="s">
        <v>27</v>
      </c>
      <c r="N112" s="12" t="s">
        <v>157</v>
      </c>
    </row>
    <row r="113" spans="1:14" ht="34.200000000000003">
      <c r="A113" s="2">
        <v>112</v>
      </c>
      <c r="D113" s="4">
        <v>10</v>
      </c>
      <c r="E113" s="4"/>
      <c r="M113" s="14" t="s">
        <v>27</v>
      </c>
      <c r="N113" s="12" t="s">
        <v>158</v>
      </c>
    </row>
    <row r="114" spans="1:14" ht="45.6">
      <c r="A114" s="2">
        <v>113</v>
      </c>
      <c r="D114" s="4">
        <v>10</v>
      </c>
      <c r="E114" s="4"/>
      <c r="M114" s="14" t="s">
        <v>27</v>
      </c>
      <c r="N114" s="12" t="s">
        <v>159</v>
      </c>
    </row>
    <row r="115" spans="1:14" ht="34.200000000000003">
      <c r="A115" s="2">
        <v>114</v>
      </c>
      <c r="D115" s="4">
        <v>10</v>
      </c>
      <c r="E115" s="4"/>
      <c r="M115" s="14" t="s">
        <v>27</v>
      </c>
      <c r="N115" s="12" t="s">
        <v>160</v>
      </c>
    </row>
    <row r="116" spans="1:14" ht="34.200000000000003">
      <c r="A116" s="2">
        <v>115</v>
      </c>
      <c r="D116" s="4">
        <v>10</v>
      </c>
      <c r="E116" s="4"/>
      <c r="M116" s="14" t="s">
        <v>27</v>
      </c>
      <c r="N116" s="12" t="s">
        <v>161</v>
      </c>
    </row>
    <row r="117" spans="1:14" ht="34.200000000000003">
      <c r="A117" s="2">
        <v>116</v>
      </c>
      <c r="D117" s="4">
        <v>10</v>
      </c>
      <c r="E117" s="4"/>
      <c r="M117" s="14" t="s">
        <v>27</v>
      </c>
      <c r="N117" s="12" t="s">
        <v>162</v>
      </c>
    </row>
    <row r="118" spans="1:14" ht="22.8">
      <c r="A118" s="2">
        <v>117</v>
      </c>
      <c r="D118" s="4">
        <v>10</v>
      </c>
      <c r="E118" s="4"/>
      <c r="M118" s="14" t="s">
        <v>27</v>
      </c>
      <c r="N118" s="12" t="s">
        <v>163</v>
      </c>
    </row>
    <row r="119" spans="1:14" ht="34.200000000000003">
      <c r="A119" s="2">
        <v>118</v>
      </c>
      <c r="D119" s="4">
        <v>10</v>
      </c>
      <c r="E119" s="4"/>
      <c r="M119" s="14" t="s">
        <v>27</v>
      </c>
      <c r="N119" s="12" t="s">
        <v>164</v>
      </c>
    </row>
    <row r="120" spans="1:14" ht="22.8">
      <c r="A120" s="2">
        <v>119</v>
      </c>
      <c r="D120" s="4">
        <v>10</v>
      </c>
      <c r="E120" s="4"/>
      <c r="M120" s="14" t="s">
        <v>27</v>
      </c>
      <c r="N120" s="12" t="s">
        <v>165</v>
      </c>
    </row>
    <row r="121" spans="1:14" ht="34.200000000000003">
      <c r="A121" s="2">
        <v>120</v>
      </c>
      <c r="D121" s="4">
        <v>10</v>
      </c>
      <c r="E121" s="4"/>
      <c r="M121" s="14" t="s">
        <v>27</v>
      </c>
      <c r="N121" s="12" t="s">
        <v>166</v>
      </c>
    </row>
    <row r="122" spans="1:14" ht="34.200000000000003">
      <c r="A122" s="2">
        <v>121</v>
      </c>
      <c r="D122" s="4">
        <v>10</v>
      </c>
      <c r="E122" s="4"/>
      <c r="M122" s="14" t="s">
        <v>27</v>
      </c>
      <c r="N122" s="12" t="s">
        <v>167</v>
      </c>
    </row>
    <row r="123" spans="1:14" ht="34.200000000000003">
      <c r="A123" s="2">
        <v>122</v>
      </c>
      <c r="D123" s="4">
        <v>10</v>
      </c>
      <c r="E123" s="4"/>
      <c r="M123" s="14" t="s">
        <v>27</v>
      </c>
      <c r="N123" s="12" t="s">
        <v>168</v>
      </c>
    </row>
    <row r="124" spans="1:14" ht="34.200000000000003">
      <c r="A124" s="2">
        <v>123</v>
      </c>
      <c r="D124" s="4">
        <v>10</v>
      </c>
      <c r="E124" s="4"/>
      <c r="M124" s="18" t="s">
        <v>27</v>
      </c>
      <c r="N124" s="12" t="s">
        <v>169</v>
      </c>
    </row>
    <row r="125" spans="1:14" ht="45.6">
      <c r="A125" s="2">
        <v>124</v>
      </c>
      <c r="D125" s="4">
        <v>10</v>
      </c>
      <c r="E125" s="4"/>
      <c r="M125" s="11" t="s">
        <v>29</v>
      </c>
      <c r="N125" s="12" t="s">
        <v>170</v>
      </c>
    </row>
    <row r="126" spans="1:14" ht="45.6">
      <c r="A126" s="2">
        <v>125</v>
      </c>
      <c r="D126" s="4">
        <v>10</v>
      </c>
      <c r="E126" s="4"/>
      <c r="M126" s="14" t="s">
        <v>29</v>
      </c>
      <c r="N126" s="12" t="s">
        <v>171</v>
      </c>
    </row>
    <row r="127" spans="1:14" ht="45.6">
      <c r="A127" s="2">
        <v>126</v>
      </c>
      <c r="D127" s="4">
        <v>10</v>
      </c>
      <c r="E127" s="4"/>
      <c r="M127" s="14" t="s">
        <v>29</v>
      </c>
      <c r="N127" s="12" t="s">
        <v>172</v>
      </c>
    </row>
    <row r="128" spans="1:14" ht="34.200000000000003">
      <c r="A128" s="2">
        <v>127</v>
      </c>
      <c r="D128" s="4">
        <v>10</v>
      </c>
      <c r="E128" s="4"/>
      <c r="M128" s="14" t="s">
        <v>29</v>
      </c>
      <c r="N128" s="12" t="s">
        <v>173</v>
      </c>
    </row>
    <row r="129" spans="1:14" ht="34.200000000000003">
      <c r="A129" s="2">
        <v>128</v>
      </c>
      <c r="D129" s="4">
        <v>10</v>
      </c>
      <c r="E129" s="4"/>
      <c r="M129" s="14" t="s">
        <v>29</v>
      </c>
      <c r="N129" s="12" t="s">
        <v>174</v>
      </c>
    </row>
    <row r="130" spans="1:14" ht="34.200000000000003">
      <c r="A130" s="2">
        <v>129</v>
      </c>
      <c r="D130" s="4">
        <v>10</v>
      </c>
      <c r="E130" s="4"/>
      <c r="M130" s="14" t="s">
        <v>29</v>
      </c>
      <c r="N130" s="12" t="s">
        <v>175</v>
      </c>
    </row>
    <row r="131" spans="1:14" ht="34.200000000000003">
      <c r="A131" s="2">
        <v>130</v>
      </c>
      <c r="D131" s="4">
        <v>10</v>
      </c>
      <c r="E131" s="4"/>
      <c r="M131" s="14" t="s">
        <v>29</v>
      </c>
      <c r="N131" s="12" t="s">
        <v>176</v>
      </c>
    </row>
    <row r="132" spans="1:14" ht="34.200000000000003">
      <c r="A132" s="2">
        <v>131</v>
      </c>
      <c r="D132" s="4">
        <v>10</v>
      </c>
      <c r="E132" s="4"/>
      <c r="M132" s="14" t="s">
        <v>29</v>
      </c>
      <c r="N132" s="12" t="s">
        <v>177</v>
      </c>
    </row>
    <row r="133" spans="1:14" ht="34.200000000000003">
      <c r="A133" s="2">
        <v>132</v>
      </c>
      <c r="D133" s="4">
        <v>10</v>
      </c>
      <c r="E133" s="4"/>
      <c r="M133" s="14" t="s">
        <v>29</v>
      </c>
      <c r="N133" s="12" t="s">
        <v>178</v>
      </c>
    </row>
    <row r="134" spans="1:14" ht="34.200000000000003">
      <c r="A134" s="2">
        <v>133</v>
      </c>
      <c r="D134" s="4">
        <v>10</v>
      </c>
      <c r="E134" s="4"/>
      <c r="M134" s="14" t="s">
        <v>29</v>
      </c>
      <c r="N134" s="12" t="s">
        <v>179</v>
      </c>
    </row>
    <row r="135" spans="1:14" ht="34.200000000000003">
      <c r="A135" s="2">
        <v>134</v>
      </c>
      <c r="D135" s="4">
        <v>10</v>
      </c>
      <c r="E135" s="4"/>
      <c r="M135" s="14" t="s">
        <v>29</v>
      </c>
      <c r="N135" s="12" t="s">
        <v>180</v>
      </c>
    </row>
    <row r="136" spans="1:14" ht="34.200000000000003">
      <c r="A136" s="2">
        <v>135</v>
      </c>
      <c r="D136" s="4">
        <v>10</v>
      </c>
      <c r="E136" s="4"/>
      <c r="M136" s="14" t="s">
        <v>29</v>
      </c>
      <c r="N136" s="12" t="s">
        <v>181</v>
      </c>
    </row>
    <row r="137" spans="1:14" ht="34.200000000000003">
      <c r="A137" s="2">
        <v>136</v>
      </c>
      <c r="D137" s="4">
        <v>10</v>
      </c>
      <c r="E137" s="4"/>
      <c r="M137" s="14" t="s">
        <v>29</v>
      </c>
      <c r="N137" s="12" t="s">
        <v>182</v>
      </c>
    </row>
    <row r="138" spans="1:14" ht="34.200000000000003">
      <c r="A138" s="2">
        <v>137</v>
      </c>
      <c r="D138" s="4">
        <v>10</v>
      </c>
      <c r="E138" s="4"/>
      <c r="M138" s="14" t="s">
        <v>29</v>
      </c>
      <c r="N138" s="12" t="s">
        <v>183</v>
      </c>
    </row>
    <row r="139" spans="1:14" ht="34.200000000000003">
      <c r="A139" s="2">
        <v>138</v>
      </c>
      <c r="D139" s="4">
        <v>10</v>
      </c>
      <c r="E139" s="4"/>
      <c r="M139" s="14" t="s">
        <v>29</v>
      </c>
      <c r="N139" s="12" t="s">
        <v>184</v>
      </c>
    </row>
    <row r="140" spans="1:14" ht="34.200000000000003">
      <c r="A140" s="2">
        <v>139</v>
      </c>
      <c r="D140" s="4">
        <v>10</v>
      </c>
      <c r="E140" s="4"/>
      <c r="M140" s="18" t="s">
        <v>29</v>
      </c>
      <c r="N140" s="12" t="s">
        <v>185</v>
      </c>
    </row>
    <row r="141" spans="1:14" ht="34.200000000000003">
      <c r="A141" s="2">
        <v>140</v>
      </c>
      <c r="D141" s="4">
        <v>10</v>
      </c>
      <c r="E141" s="4"/>
      <c r="M141" s="11" t="s">
        <v>31</v>
      </c>
      <c r="N141" s="12" t="s">
        <v>186</v>
      </c>
    </row>
    <row r="142" spans="1:14" ht="22.8">
      <c r="A142" s="2">
        <v>141</v>
      </c>
      <c r="D142" s="4">
        <v>10</v>
      </c>
      <c r="E142" s="4"/>
      <c r="M142" s="14" t="s">
        <v>31</v>
      </c>
      <c r="N142" s="12" t="s">
        <v>187</v>
      </c>
    </row>
    <row r="143" spans="1:14" ht="22.8">
      <c r="A143" s="2">
        <v>142</v>
      </c>
      <c r="D143" s="4">
        <v>10</v>
      </c>
      <c r="E143" s="4"/>
      <c r="M143" s="14" t="s">
        <v>31</v>
      </c>
      <c r="N143" s="12" t="s">
        <v>188</v>
      </c>
    </row>
    <row r="144" spans="1:14" ht="45.6">
      <c r="A144" s="2">
        <v>143</v>
      </c>
      <c r="D144" s="4">
        <v>10</v>
      </c>
      <c r="E144" s="4"/>
      <c r="M144" s="14" t="s">
        <v>31</v>
      </c>
      <c r="N144" s="12" t="s">
        <v>189</v>
      </c>
    </row>
    <row r="145" spans="1:14" ht="22.8">
      <c r="A145" s="2">
        <v>144</v>
      </c>
      <c r="D145" s="4">
        <v>10</v>
      </c>
      <c r="E145" s="4"/>
      <c r="M145" s="14" t="s">
        <v>31</v>
      </c>
      <c r="N145" s="12" t="s">
        <v>190</v>
      </c>
    </row>
    <row r="146" spans="1:14" ht="34.200000000000003">
      <c r="A146" s="2">
        <v>145</v>
      </c>
      <c r="D146" s="4">
        <v>10</v>
      </c>
      <c r="E146" s="4"/>
      <c r="M146" s="14" t="s">
        <v>31</v>
      </c>
      <c r="N146" s="12" t="s">
        <v>191</v>
      </c>
    </row>
    <row r="147" spans="1:14" ht="34.200000000000003">
      <c r="A147" s="2">
        <v>146</v>
      </c>
      <c r="D147" s="4">
        <v>10</v>
      </c>
      <c r="E147" s="4"/>
      <c r="M147" s="14" t="s">
        <v>31</v>
      </c>
      <c r="N147" s="12" t="s">
        <v>192</v>
      </c>
    </row>
    <row r="148" spans="1:14" ht="34.200000000000003">
      <c r="A148" s="2">
        <v>147</v>
      </c>
      <c r="D148" s="4">
        <v>10</v>
      </c>
      <c r="E148" s="4"/>
      <c r="M148" s="14" t="s">
        <v>31</v>
      </c>
      <c r="N148" s="12" t="s">
        <v>193</v>
      </c>
    </row>
    <row r="149" spans="1:14" ht="34.200000000000003">
      <c r="A149" s="2">
        <v>148</v>
      </c>
      <c r="D149" s="4">
        <v>10</v>
      </c>
      <c r="E149" s="4"/>
      <c r="M149" s="14" t="s">
        <v>31</v>
      </c>
      <c r="N149" s="12" t="s">
        <v>194</v>
      </c>
    </row>
    <row r="150" spans="1:14" ht="79.8">
      <c r="A150" s="2">
        <v>149</v>
      </c>
      <c r="D150" s="4">
        <v>10</v>
      </c>
      <c r="E150" s="4"/>
      <c r="M150" s="14" t="s">
        <v>31</v>
      </c>
      <c r="N150" s="12" t="s">
        <v>195</v>
      </c>
    </row>
    <row r="151" spans="1:14" ht="79.8">
      <c r="A151" s="2">
        <v>150</v>
      </c>
      <c r="D151" s="4">
        <v>10</v>
      </c>
      <c r="E151" s="4"/>
      <c r="M151" s="18" t="s">
        <v>31</v>
      </c>
      <c r="N151" s="12" t="s">
        <v>196</v>
      </c>
    </row>
    <row r="152" spans="1:14" ht="34.200000000000003">
      <c r="A152" s="2">
        <v>151</v>
      </c>
      <c r="D152" s="4">
        <v>10</v>
      </c>
      <c r="E152" s="4"/>
      <c r="M152" s="11" t="s">
        <v>33</v>
      </c>
      <c r="N152" s="12" t="s">
        <v>197</v>
      </c>
    </row>
    <row r="153" spans="1:14" ht="34.200000000000003">
      <c r="A153" s="2">
        <v>152</v>
      </c>
      <c r="D153" s="4">
        <v>10</v>
      </c>
      <c r="E153" s="4"/>
      <c r="M153" s="14" t="s">
        <v>33</v>
      </c>
      <c r="N153" s="12" t="s">
        <v>198</v>
      </c>
    </row>
    <row r="154" spans="1:14" ht="22.8">
      <c r="A154" s="2">
        <v>153</v>
      </c>
      <c r="D154" s="4">
        <v>10</v>
      </c>
      <c r="E154" s="4"/>
      <c r="M154" s="14" t="s">
        <v>33</v>
      </c>
      <c r="N154" s="12" t="s">
        <v>199</v>
      </c>
    </row>
    <row r="155" spans="1:14" ht="34.200000000000003">
      <c r="A155" s="2">
        <v>154</v>
      </c>
      <c r="D155" s="4">
        <v>10</v>
      </c>
      <c r="E155" s="4"/>
      <c r="M155" s="14" t="s">
        <v>33</v>
      </c>
      <c r="N155" s="12" t="s">
        <v>200</v>
      </c>
    </row>
    <row r="156" spans="1:14" ht="22.8">
      <c r="A156" s="2">
        <v>155</v>
      </c>
      <c r="D156" s="4">
        <v>10</v>
      </c>
      <c r="E156" s="4"/>
      <c r="M156" s="14" t="s">
        <v>33</v>
      </c>
      <c r="N156" s="12" t="s">
        <v>201</v>
      </c>
    </row>
    <row r="157" spans="1:14" ht="34.200000000000003">
      <c r="A157" s="2">
        <v>156</v>
      </c>
      <c r="D157" s="4">
        <v>10</v>
      </c>
      <c r="E157" s="4"/>
      <c r="M157" s="14" t="s">
        <v>33</v>
      </c>
      <c r="N157" s="12" t="s">
        <v>202</v>
      </c>
    </row>
    <row r="158" spans="1:14" ht="22.8">
      <c r="A158" s="2">
        <v>157</v>
      </c>
      <c r="D158" s="4">
        <v>10</v>
      </c>
      <c r="E158" s="4"/>
      <c r="M158" s="14" t="s">
        <v>33</v>
      </c>
      <c r="N158" s="12" t="s">
        <v>203</v>
      </c>
    </row>
    <row r="159" spans="1:14" ht="22.8">
      <c r="A159" s="2">
        <v>158</v>
      </c>
      <c r="D159" s="4">
        <v>10</v>
      </c>
      <c r="E159" s="4"/>
      <c r="M159" s="18" t="s">
        <v>33</v>
      </c>
      <c r="N159" s="12" t="s">
        <v>204</v>
      </c>
    </row>
    <row r="160" spans="1:14" ht="45.6">
      <c r="A160" s="2">
        <v>159</v>
      </c>
      <c r="D160" s="4">
        <v>10</v>
      </c>
      <c r="E160" s="4"/>
      <c r="M160" s="11" t="s">
        <v>35</v>
      </c>
      <c r="N160" s="12" t="s">
        <v>205</v>
      </c>
    </row>
    <row r="161" spans="1:14" ht="102.6">
      <c r="A161" s="2">
        <v>160</v>
      </c>
      <c r="D161" s="4">
        <v>10</v>
      </c>
      <c r="E161" s="4"/>
      <c r="M161" s="14" t="s">
        <v>35</v>
      </c>
      <c r="N161" s="12" t="s">
        <v>206</v>
      </c>
    </row>
    <row r="162" spans="1:14" ht="102.6">
      <c r="A162" s="2">
        <v>161</v>
      </c>
      <c r="D162" s="4">
        <v>10</v>
      </c>
      <c r="E162" s="4"/>
      <c r="M162" s="14" t="s">
        <v>35</v>
      </c>
      <c r="N162" s="12" t="s">
        <v>207</v>
      </c>
    </row>
    <row r="163" spans="1:14" ht="34.200000000000003">
      <c r="A163" s="2">
        <v>162</v>
      </c>
      <c r="D163" s="4">
        <v>10</v>
      </c>
      <c r="E163" s="4"/>
      <c r="M163" s="14" t="s">
        <v>35</v>
      </c>
      <c r="N163" s="12" t="s">
        <v>208</v>
      </c>
    </row>
    <row r="164" spans="1:14" ht="34.200000000000003">
      <c r="A164" s="2">
        <v>163</v>
      </c>
      <c r="D164" s="4">
        <v>10</v>
      </c>
      <c r="E164" s="4"/>
      <c r="M164" s="14" t="s">
        <v>35</v>
      </c>
      <c r="N164" s="12" t="s">
        <v>209</v>
      </c>
    </row>
    <row r="165" spans="1:14" ht="34.200000000000003">
      <c r="A165" s="2">
        <v>164</v>
      </c>
      <c r="D165" s="4">
        <v>10</v>
      </c>
      <c r="E165" s="4"/>
      <c r="M165" s="14" t="s">
        <v>35</v>
      </c>
      <c r="N165" s="12" t="s">
        <v>210</v>
      </c>
    </row>
    <row r="166" spans="1:14" ht="34.200000000000003">
      <c r="A166" s="2">
        <v>165</v>
      </c>
      <c r="D166" s="4">
        <v>10</v>
      </c>
      <c r="E166" s="4"/>
      <c r="M166" s="14" t="s">
        <v>35</v>
      </c>
      <c r="N166" s="12" t="s">
        <v>211</v>
      </c>
    </row>
    <row r="167" spans="1:14" ht="34.200000000000003">
      <c r="A167" s="2">
        <v>166</v>
      </c>
      <c r="D167" s="4">
        <v>10</v>
      </c>
      <c r="E167" s="4"/>
      <c r="M167" s="14" t="s">
        <v>35</v>
      </c>
      <c r="N167" s="12" t="s">
        <v>212</v>
      </c>
    </row>
    <row r="168" spans="1:14" ht="34.200000000000003">
      <c r="A168" s="2">
        <v>167</v>
      </c>
      <c r="D168" s="4">
        <v>10</v>
      </c>
      <c r="E168" s="4"/>
      <c r="M168" s="14" t="s">
        <v>35</v>
      </c>
      <c r="N168" s="12" t="s">
        <v>213</v>
      </c>
    </row>
    <row r="169" spans="1:14" ht="34.200000000000003">
      <c r="A169" s="2">
        <v>168</v>
      </c>
      <c r="D169" s="4">
        <v>10</v>
      </c>
      <c r="E169" s="4"/>
      <c r="M169" s="14" t="s">
        <v>35</v>
      </c>
      <c r="N169" s="12" t="s">
        <v>214</v>
      </c>
    </row>
    <row r="170" spans="1:14" ht="45.6">
      <c r="A170" s="2">
        <v>169</v>
      </c>
      <c r="D170" s="4">
        <v>10</v>
      </c>
      <c r="E170" s="4"/>
      <c r="M170" s="14" t="s">
        <v>35</v>
      </c>
      <c r="N170" s="12" t="s">
        <v>215</v>
      </c>
    </row>
    <row r="171" spans="1:14" ht="45.6">
      <c r="A171" s="2">
        <v>170</v>
      </c>
      <c r="D171" s="4">
        <v>10</v>
      </c>
      <c r="E171" s="4"/>
      <c r="M171" s="18" t="s">
        <v>35</v>
      </c>
      <c r="N171" s="12" t="s">
        <v>216</v>
      </c>
    </row>
    <row r="172" spans="1:14" ht="57">
      <c r="A172" s="2">
        <v>171</v>
      </c>
      <c r="D172" s="4">
        <v>10</v>
      </c>
      <c r="E172" s="4"/>
      <c r="M172" s="11" t="s">
        <v>37</v>
      </c>
      <c r="N172" s="12" t="s">
        <v>217</v>
      </c>
    </row>
    <row r="173" spans="1:14" ht="34.200000000000003">
      <c r="A173" s="2">
        <v>172</v>
      </c>
      <c r="D173" s="4">
        <v>10</v>
      </c>
      <c r="E173" s="4"/>
      <c r="M173" s="14" t="s">
        <v>37</v>
      </c>
      <c r="N173" s="12" t="s">
        <v>218</v>
      </c>
    </row>
    <row r="174" spans="1:14" ht="34.200000000000003">
      <c r="A174" s="2">
        <v>173</v>
      </c>
      <c r="D174" s="4">
        <v>10</v>
      </c>
      <c r="E174" s="4"/>
      <c r="M174" s="14" t="s">
        <v>37</v>
      </c>
      <c r="N174" s="12" t="s">
        <v>219</v>
      </c>
    </row>
    <row r="175" spans="1:14" ht="34.200000000000003">
      <c r="A175" s="2">
        <v>174</v>
      </c>
      <c r="D175" s="4">
        <v>10</v>
      </c>
      <c r="E175" s="4"/>
      <c r="M175" s="14" t="s">
        <v>37</v>
      </c>
      <c r="N175" s="12" t="s">
        <v>220</v>
      </c>
    </row>
    <row r="176" spans="1:14" ht="22.8">
      <c r="A176" s="2">
        <v>175</v>
      </c>
      <c r="D176" s="4">
        <v>10</v>
      </c>
      <c r="E176" s="4"/>
      <c r="M176" s="14" t="s">
        <v>37</v>
      </c>
      <c r="N176" s="12" t="s">
        <v>221</v>
      </c>
    </row>
    <row r="177" spans="1:14" ht="34.200000000000003">
      <c r="A177" s="2">
        <v>176</v>
      </c>
      <c r="D177" s="4">
        <v>10</v>
      </c>
      <c r="E177" s="4"/>
      <c r="M177" s="14" t="s">
        <v>37</v>
      </c>
      <c r="N177" s="12" t="s">
        <v>222</v>
      </c>
    </row>
    <row r="178" spans="1:14" ht="34.200000000000003">
      <c r="A178" s="2">
        <v>177</v>
      </c>
      <c r="D178" s="4">
        <v>10</v>
      </c>
      <c r="E178" s="4"/>
      <c r="M178" s="14" t="s">
        <v>37</v>
      </c>
      <c r="N178" s="12" t="s">
        <v>223</v>
      </c>
    </row>
    <row r="179" spans="1:14" ht="22.8">
      <c r="A179" s="2">
        <v>178</v>
      </c>
      <c r="D179" s="4">
        <v>10</v>
      </c>
      <c r="E179" s="4"/>
      <c r="M179" s="14" t="s">
        <v>37</v>
      </c>
      <c r="N179" s="12" t="s">
        <v>224</v>
      </c>
    </row>
    <row r="180" spans="1:14" ht="34.200000000000003">
      <c r="A180" s="2">
        <v>179</v>
      </c>
      <c r="D180" s="4">
        <v>10</v>
      </c>
      <c r="E180" s="4"/>
      <c r="M180" s="14" t="s">
        <v>37</v>
      </c>
      <c r="N180" s="12" t="s">
        <v>225</v>
      </c>
    </row>
    <row r="181" spans="1:14" ht="34.200000000000003">
      <c r="A181" s="2">
        <v>180</v>
      </c>
      <c r="D181" s="4">
        <v>10</v>
      </c>
      <c r="E181" s="4"/>
      <c r="M181" s="14" t="s">
        <v>37</v>
      </c>
      <c r="N181" s="12" t="s">
        <v>226</v>
      </c>
    </row>
    <row r="182" spans="1:14" ht="34.200000000000003">
      <c r="A182" s="2">
        <v>181</v>
      </c>
      <c r="D182" s="4">
        <v>10</v>
      </c>
      <c r="E182" s="4"/>
      <c r="M182" s="18" t="s">
        <v>37</v>
      </c>
      <c r="N182" s="12" t="s">
        <v>227</v>
      </c>
    </row>
    <row r="183" spans="1:14" ht="34.200000000000003">
      <c r="A183" s="2">
        <v>182</v>
      </c>
      <c r="D183" s="4">
        <v>10</v>
      </c>
      <c r="E183" s="4"/>
      <c r="M183" s="11" t="s">
        <v>39</v>
      </c>
      <c r="N183" s="12" t="s">
        <v>228</v>
      </c>
    </row>
    <row r="184" spans="1:14" ht="34.200000000000003">
      <c r="A184" s="2">
        <v>183</v>
      </c>
      <c r="D184" s="4">
        <v>10</v>
      </c>
      <c r="E184" s="4"/>
      <c r="M184" s="14" t="s">
        <v>39</v>
      </c>
      <c r="N184" s="12" t="s">
        <v>229</v>
      </c>
    </row>
    <row r="185" spans="1:14" ht="34.200000000000003">
      <c r="A185" s="2">
        <v>184</v>
      </c>
      <c r="D185" s="4">
        <v>10</v>
      </c>
      <c r="E185" s="4"/>
      <c r="M185" s="14" t="s">
        <v>39</v>
      </c>
      <c r="N185" s="12" t="s">
        <v>230</v>
      </c>
    </row>
    <row r="186" spans="1:14" ht="34.200000000000003">
      <c r="A186" s="2">
        <v>185</v>
      </c>
      <c r="D186" s="4">
        <v>10</v>
      </c>
      <c r="E186" s="4"/>
      <c r="M186" s="14" t="s">
        <v>39</v>
      </c>
      <c r="N186" s="12" t="s">
        <v>231</v>
      </c>
    </row>
    <row r="187" spans="1:14" ht="34.200000000000003">
      <c r="A187" s="2">
        <v>186</v>
      </c>
      <c r="D187" s="4">
        <v>10</v>
      </c>
      <c r="E187" s="4"/>
      <c r="M187" s="14" t="s">
        <v>39</v>
      </c>
      <c r="N187" s="12" t="s">
        <v>232</v>
      </c>
    </row>
    <row r="188" spans="1:14" ht="34.200000000000003">
      <c r="A188" s="2">
        <v>187</v>
      </c>
      <c r="D188" s="4">
        <v>10</v>
      </c>
      <c r="E188" s="4"/>
      <c r="M188" s="14" t="s">
        <v>39</v>
      </c>
      <c r="N188" s="12" t="s">
        <v>233</v>
      </c>
    </row>
    <row r="189" spans="1:14" ht="34.200000000000003">
      <c r="A189" s="2">
        <v>188</v>
      </c>
      <c r="D189" s="4">
        <v>10</v>
      </c>
      <c r="E189" s="4"/>
      <c r="M189" s="14" t="s">
        <v>39</v>
      </c>
      <c r="N189" s="12" t="s">
        <v>234</v>
      </c>
    </row>
    <row r="190" spans="1:14" ht="22.8">
      <c r="A190" s="2">
        <v>189</v>
      </c>
      <c r="D190" s="4">
        <v>10</v>
      </c>
      <c r="E190" s="4"/>
      <c r="M190" s="14" t="s">
        <v>39</v>
      </c>
      <c r="N190" s="12" t="s">
        <v>235</v>
      </c>
    </row>
    <row r="191" spans="1:14" ht="34.200000000000003">
      <c r="A191" s="2">
        <v>190</v>
      </c>
      <c r="D191" s="4">
        <v>10</v>
      </c>
      <c r="E191" s="4"/>
      <c r="M191" s="14" t="s">
        <v>39</v>
      </c>
      <c r="N191" s="12" t="s">
        <v>236</v>
      </c>
    </row>
    <row r="192" spans="1:14" ht="22.8">
      <c r="A192" s="2">
        <v>191</v>
      </c>
      <c r="D192" s="4">
        <v>10</v>
      </c>
      <c r="E192" s="4"/>
      <c r="M192" s="14" t="s">
        <v>39</v>
      </c>
      <c r="N192" s="12" t="s">
        <v>237</v>
      </c>
    </row>
    <row r="193" spans="1:14" ht="34.200000000000003">
      <c r="A193" s="2">
        <v>192</v>
      </c>
      <c r="D193" s="4">
        <v>10</v>
      </c>
      <c r="E193" s="4"/>
      <c r="M193" s="14" t="s">
        <v>39</v>
      </c>
      <c r="N193" s="12" t="s">
        <v>238</v>
      </c>
    </row>
    <row r="194" spans="1:14" ht="22.8">
      <c r="A194" s="2">
        <v>193</v>
      </c>
      <c r="D194" s="4">
        <v>10</v>
      </c>
      <c r="E194" s="4"/>
      <c r="M194" s="14" t="s">
        <v>39</v>
      </c>
      <c r="N194" s="12" t="s">
        <v>239</v>
      </c>
    </row>
    <row r="195" spans="1:14" ht="34.200000000000003">
      <c r="A195" s="2">
        <v>194</v>
      </c>
      <c r="D195" s="4">
        <v>10</v>
      </c>
      <c r="E195" s="4"/>
      <c r="M195" s="18" t="s">
        <v>39</v>
      </c>
      <c r="N195" s="12" t="s">
        <v>240</v>
      </c>
    </row>
    <row r="196" spans="1:14" ht="34.200000000000003">
      <c r="A196" s="2">
        <v>195</v>
      </c>
      <c r="D196" s="4">
        <v>10</v>
      </c>
      <c r="E196" s="4"/>
      <c r="M196" s="11" t="s">
        <v>41</v>
      </c>
      <c r="N196" s="12" t="s">
        <v>241</v>
      </c>
    </row>
    <row r="197" spans="1:14" ht="34.200000000000003">
      <c r="A197" s="2">
        <v>196</v>
      </c>
      <c r="D197" s="4">
        <v>10</v>
      </c>
      <c r="E197" s="4"/>
      <c r="M197" s="14" t="s">
        <v>41</v>
      </c>
      <c r="N197" s="12" t="s">
        <v>242</v>
      </c>
    </row>
    <row r="198" spans="1:14" ht="34.200000000000003">
      <c r="A198" s="2">
        <v>197</v>
      </c>
      <c r="D198" s="4">
        <v>10</v>
      </c>
      <c r="E198" s="4"/>
      <c r="M198" s="14" t="s">
        <v>41</v>
      </c>
      <c r="N198" s="12" t="s">
        <v>243</v>
      </c>
    </row>
    <row r="199" spans="1:14" ht="22.8">
      <c r="A199" s="2">
        <v>198</v>
      </c>
      <c r="D199" s="4">
        <v>10</v>
      </c>
      <c r="E199" s="4"/>
      <c r="M199" s="14" t="s">
        <v>41</v>
      </c>
      <c r="N199" s="12" t="s">
        <v>244</v>
      </c>
    </row>
    <row r="200" spans="1:14" ht="34.200000000000003">
      <c r="A200" s="2">
        <v>199</v>
      </c>
      <c r="D200" s="4">
        <v>10</v>
      </c>
      <c r="E200" s="4"/>
      <c r="M200" s="14" t="s">
        <v>41</v>
      </c>
      <c r="N200" s="12" t="s">
        <v>245</v>
      </c>
    </row>
    <row r="201" spans="1:14" ht="34.200000000000003">
      <c r="A201" s="2">
        <v>200</v>
      </c>
      <c r="D201" s="4">
        <v>10</v>
      </c>
      <c r="E201" s="4"/>
      <c r="M201" s="14" t="s">
        <v>41</v>
      </c>
      <c r="N201" s="12" t="s">
        <v>246</v>
      </c>
    </row>
    <row r="202" spans="1:14" ht="34.200000000000003">
      <c r="A202" s="2">
        <v>201</v>
      </c>
      <c r="D202" s="4">
        <v>10</v>
      </c>
      <c r="E202" s="4"/>
      <c r="M202" s="14" t="s">
        <v>41</v>
      </c>
      <c r="N202" s="12" t="s">
        <v>247</v>
      </c>
    </row>
    <row r="203" spans="1:14" ht="22.8">
      <c r="A203" s="2">
        <v>202</v>
      </c>
      <c r="D203" s="4">
        <v>10</v>
      </c>
      <c r="E203" s="4"/>
      <c r="M203" s="14" t="s">
        <v>41</v>
      </c>
      <c r="N203" s="12" t="s">
        <v>248</v>
      </c>
    </row>
    <row r="204" spans="1:14" ht="34.200000000000003">
      <c r="A204" s="2">
        <v>203</v>
      </c>
      <c r="D204" s="4">
        <v>10</v>
      </c>
      <c r="E204" s="4"/>
      <c r="M204" s="18" t="s">
        <v>41</v>
      </c>
      <c r="N204" s="12" t="s">
        <v>249</v>
      </c>
    </row>
    <row r="205" spans="1:14" ht="34.200000000000003">
      <c r="A205" s="2">
        <v>204</v>
      </c>
      <c r="D205" s="4">
        <v>10</v>
      </c>
      <c r="E205" s="4"/>
      <c r="M205" s="11" t="s">
        <v>43</v>
      </c>
      <c r="N205" s="12" t="s">
        <v>250</v>
      </c>
    </row>
    <row r="206" spans="1:14" ht="22.8">
      <c r="A206" s="2">
        <v>205</v>
      </c>
      <c r="D206" s="4">
        <v>10</v>
      </c>
      <c r="E206" s="4"/>
      <c r="M206" s="14" t="s">
        <v>43</v>
      </c>
      <c r="N206" s="12" t="s">
        <v>251</v>
      </c>
    </row>
    <row r="207" spans="1:14" ht="34.200000000000003">
      <c r="A207" s="2">
        <v>206</v>
      </c>
      <c r="D207" s="4">
        <v>10</v>
      </c>
      <c r="E207" s="4"/>
      <c r="M207" s="14" t="s">
        <v>43</v>
      </c>
      <c r="N207" s="12" t="s">
        <v>252</v>
      </c>
    </row>
    <row r="208" spans="1:14" ht="34.200000000000003">
      <c r="A208" s="2">
        <v>207</v>
      </c>
      <c r="D208" s="4">
        <v>10</v>
      </c>
      <c r="E208" s="4"/>
      <c r="M208" s="14" t="s">
        <v>43</v>
      </c>
      <c r="N208" s="12" t="s">
        <v>253</v>
      </c>
    </row>
    <row r="209" spans="1:14" ht="45.6">
      <c r="A209" s="2">
        <v>208</v>
      </c>
      <c r="D209" s="4">
        <v>10</v>
      </c>
      <c r="E209" s="4"/>
      <c r="M209" s="14" t="s">
        <v>43</v>
      </c>
      <c r="N209" s="12" t="s">
        <v>254</v>
      </c>
    </row>
    <row r="210" spans="1:14" ht="34.200000000000003">
      <c r="A210" s="2">
        <v>209</v>
      </c>
      <c r="D210" s="4">
        <v>10</v>
      </c>
      <c r="E210" s="4"/>
      <c r="M210" s="14" t="s">
        <v>43</v>
      </c>
      <c r="N210" s="12" t="s">
        <v>255</v>
      </c>
    </row>
    <row r="211" spans="1:14" ht="34.200000000000003">
      <c r="A211" s="2">
        <v>210</v>
      </c>
      <c r="D211" s="4">
        <v>10</v>
      </c>
      <c r="E211" s="4"/>
      <c r="M211" s="14" t="s">
        <v>43</v>
      </c>
      <c r="N211" s="12" t="s">
        <v>256</v>
      </c>
    </row>
    <row r="212" spans="1:14" ht="34.200000000000003">
      <c r="A212" s="2">
        <v>211</v>
      </c>
      <c r="D212" s="4">
        <v>10</v>
      </c>
      <c r="E212" s="4"/>
      <c r="M212" s="14" t="s">
        <v>43</v>
      </c>
      <c r="N212" s="12" t="s">
        <v>257</v>
      </c>
    </row>
    <row r="213" spans="1:14" ht="34.200000000000003">
      <c r="A213" s="2">
        <v>212</v>
      </c>
      <c r="D213" s="4">
        <v>10</v>
      </c>
      <c r="E213" s="4"/>
      <c r="M213" s="14" t="s">
        <v>43</v>
      </c>
      <c r="N213" s="12" t="s">
        <v>258</v>
      </c>
    </row>
    <row r="214" spans="1:14" ht="34.200000000000003">
      <c r="A214" s="2">
        <v>213</v>
      </c>
      <c r="D214" s="4">
        <v>10</v>
      </c>
      <c r="E214" s="4"/>
      <c r="M214" s="14" t="s">
        <v>43</v>
      </c>
      <c r="N214" s="12" t="s">
        <v>259</v>
      </c>
    </row>
    <row r="215" spans="1:14" ht="34.200000000000003">
      <c r="A215" s="2">
        <v>214</v>
      </c>
      <c r="D215" s="4">
        <v>10</v>
      </c>
      <c r="E215" s="4"/>
      <c r="M215" s="14" t="s">
        <v>43</v>
      </c>
      <c r="N215" s="12" t="s">
        <v>260</v>
      </c>
    </row>
    <row r="216" spans="1:14" ht="34.200000000000003">
      <c r="A216" s="2">
        <v>215</v>
      </c>
      <c r="D216" s="4">
        <v>10</v>
      </c>
      <c r="E216" s="4"/>
      <c r="M216" s="14" t="s">
        <v>43</v>
      </c>
      <c r="N216" s="12" t="s">
        <v>261</v>
      </c>
    </row>
    <row r="217" spans="1:14" ht="34.200000000000003">
      <c r="A217" s="2">
        <v>216</v>
      </c>
      <c r="D217" s="4">
        <v>10</v>
      </c>
      <c r="E217" s="4"/>
      <c r="M217" s="14" t="s">
        <v>43</v>
      </c>
      <c r="N217" s="12" t="s">
        <v>262</v>
      </c>
    </row>
    <row r="218" spans="1:14" ht="34.200000000000003">
      <c r="A218" s="2">
        <v>217</v>
      </c>
      <c r="D218" s="4">
        <v>10</v>
      </c>
      <c r="E218" s="4"/>
      <c r="M218" s="18" t="s">
        <v>43</v>
      </c>
      <c r="N218" s="12" t="s">
        <v>263</v>
      </c>
    </row>
    <row r="219" spans="1:14" ht="57">
      <c r="A219" s="2">
        <v>218</v>
      </c>
      <c r="D219" s="4">
        <v>10</v>
      </c>
      <c r="E219" s="4"/>
      <c r="M219" s="11" t="s">
        <v>45</v>
      </c>
      <c r="N219" s="12" t="s">
        <v>264</v>
      </c>
    </row>
    <row r="220" spans="1:14" ht="34.200000000000003">
      <c r="A220" s="2">
        <v>219</v>
      </c>
      <c r="D220" s="4">
        <v>10</v>
      </c>
      <c r="E220" s="4"/>
      <c r="M220" s="14" t="s">
        <v>45</v>
      </c>
      <c r="N220" s="12" t="s">
        <v>265</v>
      </c>
    </row>
    <row r="221" spans="1:14" ht="45.6">
      <c r="A221" s="2">
        <v>220</v>
      </c>
      <c r="D221" s="4">
        <v>10</v>
      </c>
      <c r="E221" s="4"/>
      <c r="M221" s="14" t="s">
        <v>45</v>
      </c>
      <c r="N221" s="12" t="s">
        <v>266</v>
      </c>
    </row>
    <row r="222" spans="1:14" ht="45.6">
      <c r="A222" s="2">
        <v>221</v>
      </c>
      <c r="D222" s="4">
        <v>10</v>
      </c>
      <c r="E222" s="4"/>
      <c r="M222" s="14" t="s">
        <v>45</v>
      </c>
      <c r="N222" s="12" t="s">
        <v>267</v>
      </c>
    </row>
    <row r="223" spans="1:14" ht="45.6">
      <c r="A223" s="2">
        <v>222</v>
      </c>
      <c r="D223" s="4">
        <v>10</v>
      </c>
      <c r="E223" s="4"/>
      <c r="M223" s="14" t="s">
        <v>45</v>
      </c>
      <c r="N223" s="12" t="s">
        <v>268</v>
      </c>
    </row>
    <row r="224" spans="1:14" ht="45.6">
      <c r="A224" s="2">
        <v>223</v>
      </c>
      <c r="D224" s="4">
        <v>10</v>
      </c>
      <c r="E224" s="4"/>
      <c r="M224" s="14" t="s">
        <v>45</v>
      </c>
      <c r="N224" s="12" t="s">
        <v>269</v>
      </c>
    </row>
    <row r="225" spans="1:14" ht="34.200000000000003">
      <c r="A225" s="2">
        <v>224</v>
      </c>
      <c r="D225" s="4">
        <v>10</v>
      </c>
      <c r="E225" s="4"/>
      <c r="M225" s="14" t="s">
        <v>45</v>
      </c>
      <c r="N225" s="12" t="s">
        <v>270</v>
      </c>
    </row>
    <row r="226" spans="1:14" ht="34.200000000000003">
      <c r="A226" s="2">
        <v>225</v>
      </c>
      <c r="D226" s="4">
        <v>10</v>
      </c>
      <c r="E226" s="4"/>
      <c r="M226" s="14" t="s">
        <v>45</v>
      </c>
      <c r="N226" s="12" t="s">
        <v>271</v>
      </c>
    </row>
    <row r="227" spans="1:14" ht="34.200000000000003">
      <c r="A227" s="2">
        <v>226</v>
      </c>
      <c r="D227" s="4">
        <v>10</v>
      </c>
      <c r="E227" s="4"/>
      <c r="M227" s="14" t="s">
        <v>45</v>
      </c>
      <c r="N227" s="12" t="s">
        <v>272</v>
      </c>
    </row>
    <row r="228" spans="1:14" ht="34.200000000000003">
      <c r="A228" s="2">
        <v>227</v>
      </c>
      <c r="D228" s="4">
        <v>10</v>
      </c>
      <c r="E228" s="4"/>
      <c r="M228" s="14" t="s">
        <v>45</v>
      </c>
      <c r="N228" s="12" t="s">
        <v>273</v>
      </c>
    </row>
    <row r="229" spans="1:14" ht="34.200000000000003">
      <c r="A229" s="2">
        <v>228</v>
      </c>
      <c r="D229" s="4">
        <v>10</v>
      </c>
      <c r="E229" s="4"/>
      <c r="M229" s="14" t="s">
        <v>45</v>
      </c>
      <c r="N229" s="12" t="s">
        <v>274</v>
      </c>
    </row>
    <row r="230" spans="1:14" ht="34.200000000000003">
      <c r="A230" s="2">
        <v>229</v>
      </c>
      <c r="D230" s="4">
        <v>10</v>
      </c>
      <c r="E230" s="4"/>
      <c r="M230" s="14" t="s">
        <v>45</v>
      </c>
      <c r="N230" s="12" t="s">
        <v>275</v>
      </c>
    </row>
    <row r="231" spans="1:14" ht="22.8">
      <c r="A231" s="2">
        <v>230</v>
      </c>
      <c r="D231" s="4">
        <v>10</v>
      </c>
      <c r="E231" s="4"/>
      <c r="M231" s="14" t="s">
        <v>45</v>
      </c>
      <c r="N231" s="12" t="s">
        <v>276</v>
      </c>
    </row>
    <row r="232" spans="1:14" ht="34.200000000000003">
      <c r="A232" s="2">
        <v>231</v>
      </c>
      <c r="D232" s="4">
        <v>10</v>
      </c>
      <c r="E232" s="4"/>
      <c r="M232" s="14" t="s">
        <v>45</v>
      </c>
      <c r="N232" s="12" t="s">
        <v>277</v>
      </c>
    </row>
    <row r="233" spans="1:14" ht="34.200000000000003">
      <c r="A233" s="2">
        <v>232</v>
      </c>
      <c r="D233" s="4">
        <v>10</v>
      </c>
      <c r="E233" s="4"/>
      <c r="M233" s="14" t="s">
        <v>45</v>
      </c>
      <c r="N233" s="12" t="s">
        <v>278</v>
      </c>
    </row>
    <row r="234" spans="1:14" ht="34.200000000000003">
      <c r="A234" s="2">
        <v>233</v>
      </c>
      <c r="D234" s="4">
        <v>10</v>
      </c>
      <c r="E234" s="4"/>
      <c r="M234" s="14" t="s">
        <v>45</v>
      </c>
      <c r="N234" s="12" t="s">
        <v>279</v>
      </c>
    </row>
    <row r="235" spans="1:14" ht="22.8">
      <c r="A235" s="2">
        <v>234</v>
      </c>
      <c r="D235" s="4">
        <v>10</v>
      </c>
      <c r="E235" s="4"/>
      <c r="M235" s="14" t="s">
        <v>45</v>
      </c>
      <c r="N235" s="12" t="s">
        <v>280</v>
      </c>
    </row>
    <row r="236" spans="1:14" ht="34.200000000000003">
      <c r="A236" s="2">
        <v>235</v>
      </c>
      <c r="D236" s="4">
        <v>10</v>
      </c>
      <c r="E236" s="4"/>
      <c r="M236" s="14" t="s">
        <v>45</v>
      </c>
      <c r="N236" s="12" t="s">
        <v>281</v>
      </c>
    </row>
    <row r="237" spans="1:14" ht="34.200000000000003">
      <c r="A237" s="2">
        <v>236</v>
      </c>
      <c r="D237" s="4">
        <v>10</v>
      </c>
      <c r="E237" s="4"/>
      <c r="M237" s="14" t="s">
        <v>45</v>
      </c>
      <c r="N237" s="12" t="s">
        <v>282</v>
      </c>
    </row>
    <row r="238" spans="1:14" ht="22.8">
      <c r="A238" s="2">
        <v>237</v>
      </c>
      <c r="D238" s="4">
        <v>10</v>
      </c>
      <c r="E238" s="4"/>
      <c r="M238" s="14" t="s">
        <v>45</v>
      </c>
      <c r="N238" s="12" t="s">
        <v>283</v>
      </c>
    </row>
    <row r="239" spans="1:14" ht="22.8">
      <c r="A239" s="2">
        <v>238</v>
      </c>
      <c r="D239" s="4">
        <v>10</v>
      </c>
      <c r="E239" s="4"/>
      <c r="M239" s="14" t="s">
        <v>45</v>
      </c>
      <c r="N239" s="12" t="s">
        <v>284</v>
      </c>
    </row>
    <row r="240" spans="1:14" ht="34.200000000000003">
      <c r="A240" s="2">
        <v>239</v>
      </c>
      <c r="D240" s="4">
        <v>10</v>
      </c>
      <c r="E240" s="4"/>
      <c r="M240" s="14" t="s">
        <v>45</v>
      </c>
      <c r="N240" s="12" t="s">
        <v>285</v>
      </c>
    </row>
    <row r="241" spans="1:14" ht="34.200000000000003">
      <c r="A241" s="2">
        <v>240</v>
      </c>
      <c r="D241" s="4">
        <v>10</v>
      </c>
      <c r="E241" s="4"/>
      <c r="M241" s="14" t="s">
        <v>45</v>
      </c>
      <c r="N241" s="12" t="s">
        <v>286</v>
      </c>
    </row>
    <row r="242" spans="1:14" ht="22.8">
      <c r="A242" s="2">
        <v>241</v>
      </c>
      <c r="D242" s="4">
        <v>10</v>
      </c>
      <c r="E242" s="4"/>
      <c r="M242" s="14" t="s">
        <v>45</v>
      </c>
      <c r="N242" s="12" t="s">
        <v>287</v>
      </c>
    </row>
    <row r="243" spans="1:14" ht="34.200000000000003">
      <c r="A243" s="2">
        <v>242</v>
      </c>
      <c r="D243" s="4">
        <v>10</v>
      </c>
      <c r="E243" s="4"/>
      <c r="M243" s="14" t="s">
        <v>45</v>
      </c>
      <c r="N243" s="12" t="s">
        <v>288</v>
      </c>
    </row>
    <row r="244" spans="1:14" ht="34.200000000000003">
      <c r="A244" s="2">
        <v>243</v>
      </c>
      <c r="D244" s="4">
        <v>10</v>
      </c>
      <c r="E244" s="4"/>
      <c r="M244" s="14" t="s">
        <v>45</v>
      </c>
      <c r="N244" s="12" t="s">
        <v>289</v>
      </c>
    </row>
    <row r="245" spans="1:14" ht="34.200000000000003">
      <c r="A245" s="2">
        <v>244</v>
      </c>
      <c r="D245" s="4">
        <v>10</v>
      </c>
      <c r="E245" s="4"/>
      <c r="M245" s="14" t="s">
        <v>45</v>
      </c>
      <c r="N245" s="12" t="s">
        <v>290</v>
      </c>
    </row>
    <row r="246" spans="1:14" ht="34.200000000000003">
      <c r="A246" s="2">
        <v>245</v>
      </c>
      <c r="D246" s="4">
        <v>10</v>
      </c>
      <c r="E246" s="4"/>
      <c r="M246" s="14" t="s">
        <v>45</v>
      </c>
      <c r="N246" s="12" t="s">
        <v>291</v>
      </c>
    </row>
    <row r="247" spans="1:14" ht="68.400000000000006">
      <c r="A247" s="2">
        <v>246</v>
      </c>
      <c r="D247" s="4">
        <v>10</v>
      </c>
      <c r="E247" s="4"/>
      <c r="M247" s="14" t="s">
        <v>45</v>
      </c>
      <c r="N247" s="12" t="s">
        <v>292</v>
      </c>
    </row>
    <row r="248" spans="1:14" ht="57">
      <c r="A248" s="2">
        <v>247</v>
      </c>
      <c r="D248" s="4">
        <v>10</v>
      </c>
      <c r="E248" s="4"/>
      <c r="M248" s="18" t="s">
        <v>45</v>
      </c>
      <c r="N248" s="12" t="s">
        <v>293</v>
      </c>
    </row>
    <row r="249" spans="1:14" ht="34.200000000000003">
      <c r="A249" s="2">
        <v>248</v>
      </c>
      <c r="D249" s="4">
        <v>10</v>
      </c>
      <c r="E249" s="4"/>
      <c r="M249" s="11" t="s">
        <v>47</v>
      </c>
      <c r="N249" s="12" t="s">
        <v>294</v>
      </c>
    </row>
    <row r="250" spans="1:14" ht="34.200000000000003">
      <c r="A250" s="2">
        <v>249</v>
      </c>
      <c r="D250" s="4">
        <v>10</v>
      </c>
      <c r="E250" s="4"/>
      <c r="M250" s="14" t="s">
        <v>47</v>
      </c>
      <c r="N250" s="12" t="s">
        <v>295</v>
      </c>
    </row>
    <row r="251" spans="1:14" ht="34.200000000000003">
      <c r="A251" s="2">
        <v>250</v>
      </c>
      <c r="D251" s="4">
        <v>10</v>
      </c>
      <c r="E251" s="4"/>
      <c r="M251" s="14" t="s">
        <v>47</v>
      </c>
      <c r="N251" s="12" t="s">
        <v>296</v>
      </c>
    </row>
    <row r="252" spans="1:14" ht="34.200000000000003">
      <c r="A252" s="2">
        <v>251</v>
      </c>
      <c r="D252" s="4">
        <v>10</v>
      </c>
      <c r="E252" s="4"/>
      <c r="M252" s="14" t="s">
        <v>47</v>
      </c>
      <c r="N252" s="12" t="s">
        <v>297</v>
      </c>
    </row>
    <row r="253" spans="1:14" ht="34.200000000000003">
      <c r="A253" s="2">
        <v>252</v>
      </c>
      <c r="D253" s="4">
        <v>10</v>
      </c>
      <c r="E253" s="4"/>
      <c r="M253" s="14" t="s">
        <v>47</v>
      </c>
      <c r="N253" s="12" t="s">
        <v>298</v>
      </c>
    </row>
    <row r="254" spans="1:14" ht="34.200000000000003">
      <c r="A254" s="2">
        <v>253</v>
      </c>
      <c r="D254" s="4">
        <v>10</v>
      </c>
      <c r="E254" s="4"/>
      <c r="M254" s="14" t="s">
        <v>47</v>
      </c>
      <c r="N254" s="12" t="s">
        <v>299</v>
      </c>
    </row>
    <row r="255" spans="1:14" ht="34.200000000000003">
      <c r="A255" s="2">
        <v>254</v>
      </c>
      <c r="D255" s="4">
        <v>10</v>
      </c>
      <c r="E255" s="4"/>
      <c r="M255" s="18" t="s">
        <v>47</v>
      </c>
      <c r="N255" s="12" t="s">
        <v>300</v>
      </c>
    </row>
    <row r="256" spans="1:14" ht="34.200000000000003">
      <c r="A256" s="2">
        <v>255</v>
      </c>
      <c r="D256" s="4">
        <v>10</v>
      </c>
      <c r="E256" s="4"/>
      <c r="M256" s="11" t="s">
        <v>49</v>
      </c>
      <c r="N256" s="12" t="s">
        <v>301</v>
      </c>
    </row>
    <row r="257" spans="1:14" ht="34.200000000000003">
      <c r="A257" s="2">
        <v>256</v>
      </c>
      <c r="D257" s="4">
        <v>10</v>
      </c>
      <c r="E257" s="4"/>
      <c r="M257" s="14" t="s">
        <v>49</v>
      </c>
      <c r="N257" s="12" t="s">
        <v>302</v>
      </c>
    </row>
    <row r="258" spans="1:14" ht="34.200000000000003">
      <c r="A258" s="2">
        <v>257</v>
      </c>
      <c r="D258" s="4">
        <v>10</v>
      </c>
      <c r="E258" s="4"/>
      <c r="M258" s="14" t="s">
        <v>49</v>
      </c>
      <c r="N258" s="12" t="s">
        <v>303</v>
      </c>
    </row>
    <row r="259" spans="1:14" ht="34.200000000000003">
      <c r="A259" s="2">
        <v>258</v>
      </c>
      <c r="D259" s="4">
        <v>10</v>
      </c>
      <c r="E259" s="4"/>
      <c r="M259" s="14" t="s">
        <v>49</v>
      </c>
      <c r="N259" s="12" t="s">
        <v>304</v>
      </c>
    </row>
    <row r="260" spans="1:14" ht="34.200000000000003">
      <c r="A260" s="2">
        <v>259</v>
      </c>
      <c r="D260" s="4">
        <v>10</v>
      </c>
      <c r="E260" s="4"/>
      <c r="M260" s="14" t="s">
        <v>49</v>
      </c>
      <c r="N260" s="12" t="s">
        <v>305</v>
      </c>
    </row>
    <row r="261" spans="1:14" ht="34.200000000000003">
      <c r="A261" s="2">
        <v>260</v>
      </c>
      <c r="D261" s="4">
        <v>10</v>
      </c>
      <c r="E261" s="4"/>
      <c r="M261" s="14" t="s">
        <v>49</v>
      </c>
      <c r="N261" s="12" t="s">
        <v>306</v>
      </c>
    </row>
    <row r="262" spans="1:14" ht="34.200000000000003">
      <c r="A262" s="2">
        <v>261</v>
      </c>
      <c r="D262" s="4">
        <v>10</v>
      </c>
      <c r="E262" s="4"/>
      <c r="M262" s="14" t="s">
        <v>49</v>
      </c>
      <c r="N262" s="12" t="s">
        <v>307</v>
      </c>
    </row>
    <row r="263" spans="1:14" ht="57">
      <c r="A263" s="2">
        <v>262</v>
      </c>
      <c r="D263" s="4">
        <v>10</v>
      </c>
      <c r="E263" s="4"/>
      <c r="M263" s="14" t="s">
        <v>49</v>
      </c>
      <c r="N263" s="12" t="s">
        <v>308</v>
      </c>
    </row>
    <row r="264" spans="1:14" ht="34.200000000000003">
      <c r="A264" s="2">
        <v>263</v>
      </c>
      <c r="D264" s="4">
        <v>10</v>
      </c>
      <c r="E264" s="4"/>
      <c r="M264" s="14" t="s">
        <v>49</v>
      </c>
      <c r="N264" s="12" t="s">
        <v>309</v>
      </c>
    </row>
    <row r="265" spans="1:14" ht="34.200000000000003">
      <c r="A265" s="2">
        <v>264</v>
      </c>
      <c r="D265" s="4">
        <v>10</v>
      </c>
      <c r="E265" s="4"/>
      <c r="M265" s="14" t="s">
        <v>49</v>
      </c>
      <c r="N265" s="12" t="s">
        <v>310</v>
      </c>
    </row>
    <row r="266" spans="1:14" ht="34.200000000000003">
      <c r="A266" s="2">
        <v>265</v>
      </c>
      <c r="D266" s="4">
        <v>10</v>
      </c>
      <c r="E266" s="4"/>
      <c r="M266" s="14" t="s">
        <v>49</v>
      </c>
      <c r="N266" s="12" t="s">
        <v>311</v>
      </c>
    </row>
    <row r="267" spans="1:14" ht="34.200000000000003">
      <c r="A267" s="2">
        <v>266</v>
      </c>
      <c r="D267" s="4">
        <v>10</v>
      </c>
      <c r="E267" s="4"/>
      <c r="M267" s="14" t="s">
        <v>49</v>
      </c>
      <c r="N267" s="12" t="s">
        <v>312</v>
      </c>
    </row>
    <row r="268" spans="1:14" ht="34.200000000000003">
      <c r="A268" s="2">
        <v>267</v>
      </c>
      <c r="D268" s="4">
        <v>10</v>
      </c>
      <c r="E268" s="4"/>
      <c r="M268" s="14" t="s">
        <v>49</v>
      </c>
      <c r="N268" s="12" t="s">
        <v>313</v>
      </c>
    </row>
    <row r="269" spans="1:14" ht="22.8">
      <c r="A269" s="2">
        <v>268</v>
      </c>
      <c r="D269" s="4">
        <v>10</v>
      </c>
      <c r="E269" s="4"/>
      <c r="M269" s="14" t="s">
        <v>49</v>
      </c>
      <c r="N269" s="12" t="s">
        <v>314</v>
      </c>
    </row>
    <row r="270" spans="1:14" ht="34.200000000000003">
      <c r="A270" s="2">
        <v>269</v>
      </c>
      <c r="D270" s="4">
        <v>10</v>
      </c>
      <c r="E270" s="4"/>
      <c r="M270" s="14" t="s">
        <v>49</v>
      </c>
      <c r="N270" s="12" t="s">
        <v>315</v>
      </c>
    </row>
    <row r="271" spans="1:14" ht="34.200000000000003">
      <c r="A271" s="2">
        <v>270</v>
      </c>
      <c r="D271" s="4">
        <v>10</v>
      </c>
      <c r="E271" s="4"/>
      <c r="M271" s="14" t="s">
        <v>49</v>
      </c>
      <c r="N271" s="12" t="s">
        <v>316</v>
      </c>
    </row>
    <row r="272" spans="1:14" ht="45.6">
      <c r="A272" s="2">
        <v>271</v>
      </c>
      <c r="D272" s="4">
        <v>10</v>
      </c>
      <c r="E272" s="4"/>
      <c r="M272" s="18" t="s">
        <v>49</v>
      </c>
      <c r="N272" s="12" t="s">
        <v>317</v>
      </c>
    </row>
    <row r="273" spans="1:14" ht="22.8">
      <c r="A273" s="2">
        <v>272</v>
      </c>
      <c r="D273" s="4">
        <v>10</v>
      </c>
      <c r="E273" s="4"/>
      <c r="M273" s="11" t="s">
        <v>51</v>
      </c>
      <c r="N273" s="12" t="s">
        <v>318</v>
      </c>
    </row>
    <row r="274" spans="1:14" ht="34.200000000000003">
      <c r="A274" s="2">
        <v>273</v>
      </c>
      <c r="D274" s="4">
        <v>10</v>
      </c>
      <c r="E274" s="4"/>
      <c r="M274" s="14" t="s">
        <v>51</v>
      </c>
      <c r="N274" s="12" t="s">
        <v>319</v>
      </c>
    </row>
    <row r="275" spans="1:14" ht="22.8">
      <c r="A275" s="2">
        <v>274</v>
      </c>
      <c r="D275" s="4">
        <v>10</v>
      </c>
      <c r="E275" s="4"/>
      <c r="M275" s="14" t="s">
        <v>51</v>
      </c>
      <c r="N275" s="12" t="s">
        <v>320</v>
      </c>
    </row>
    <row r="276" spans="1:14" ht="22.8">
      <c r="A276" s="2">
        <v>275</v>
      </c>
      <c r="D276" s="4">
        <v>10</v>
      </c>
      <c r="E276" s="4"/>
      <c r="M276" s="14" t="s">
        <v>51</v>
      </c>
      <c r="N276" s="12" t="s">
        <v>321</v>
      </c>
    </row>
    <row r="277" spans="1:14" ht="22.8">
      <c r="A277" s="2">
        <v>276</v>
      </c>
      <c r="D277" s="4">
        <v>10</v>
      </c>
      <c r="E277" s="4"/>
      <c r="M277" s="14" t="s">
        <v>51</v>
      </c>
      <c r="N277" s="12" t="s">
        <v>322</v>
      </c>
    </row>
    <row r="278" spans="1:14" ht="22.8">
      <c r="A278" s="2">
        <v>277</v>
      </c>
      <c r="D278" s="4">
        <v>10</v>
      </c>
      <c r="E278" s="4"/>
      <c r="M278" s="14" t="s">
        <v>51</v>
      </c>
      <c r="N278" s="12" t="s">
        <v>323</v>
      </c>
    </row>
    <row r="279" spans="1:14" ht="34.200000000000003">
      <c r="A279" s="2">
        <v>278</v>
      </c>
      <c r="D279" s="4">
        <v>10</v>
      </c>
      <c r="E279" s="4"/>
      <c r="M279" s="14" t="s">
        <v>51</v>
      </c>
      <c r="N279" s="12" t="s">
        <v>324</v>
      </c>
    </row>
    <row r="280" spans="1:14" ht="34.200000000000003">
      <c r="A280" s="2">
        <v>279</v>
      </c>
      <c r="D280" s="4">
        <v>10</v>
      </c>
      <c r="E280" s="4"/>
      <c r="M280" s="14" t="s">
        <v>51</v>
      </c>
      <c r="N280" s="12" t="s">
        <v>325</v>
      </c>
    </row>
    <row r="281" spans="1:14" ht="22.8">
      <c r="A281" s="2">
        <v>280</v>
      </c>
      <c r="D281" s="4">
        <v>10</v>
      </c>
      <c r="E281" s="4"/>
      <c r="M281" s="14" t="s">
        <v>51</v>
      </c>
      <c r="N281" s="12" t="s">
        <v>326</v>
      </c>
    </row>
    <row r="282" spans="1:14" ht="34.200000000000003">
      <c r="A282" s="2">
        <v>281</v>
      </c>
      <c r="D282" s="4">
        <v>10</v>
      </c>
      <c r="E282" s="4"/>
      <c r="M282" s="14" t="s">
        <v>51</v>
      </c>
      <c r="N282" s="12" t="s">
        <v>327</v>
      </c>
    </row>
    <row r="283" spans="1:14" ht="34.200000000000003">
      <c r="A283" s="2">
        <v>282</v>
      </c>
      <c r="D283" s="4">
        <v>10</v>
      </c>
      <c r="E283" s="4"/>
      <c r="M283" s="14" t="s">
        <v>51</v>
      </c>
      <c r="N283" s="12" t="s">
        <v>328</v>
      </c>
    </row>
    <row r="284" spans="1:14" ht="22.8">
      <c r="A284" s="2">
        <v>283</v>
      </c>
      <c r="D284" s="4">
        <v>10</v>
      </c>
      <c r="E284" s="4"/>
      <c r="M284" s="14" t="s">
        <v>51</v>
      </c>
      <c r="N284" s="12" t="s">
        <v>329</v>
      </c>
    </row>
    <row r="285" spans="1:14" ht="45.6">
      <c r="A285" s="2">
        <v>284</v>
      </c>
      <c r="D285" s="4">
        <v>10</v>
      </c>
      <c r="E285" s="4"/>
      <c r="M285" s="18" t="s">
        <v>51</v>
      </c>
      <c r="N285" s="12" t="s">
        <v>330</v>
      </c>
    </row>
    <row r="286" spans="1:14" ht="79.8">
      <c r="A286" s="2">
        <v>285</v>
      </c>
      <c r="D286" s="4">
        <v>10</v>
      </c>
      <c r="E286" s="4"/>
      <c r="M286" s="11" t="s">
        <v>53</v>
      </c>
      <c r="N286" s="12" t="s">
        <v>331</v>
      </c>
    </row>
    <row r="287" spans="1:14" ht="68.400000000000006">
      <c r="A287" s="2">
        <v>286</v>
      </c>
      <c r="D287" s="4">
        <v>10</v>
      </c>
      <c r="E287" s="4"/>
      <c r="M287" s="14" t="s">
        <v>53</v>
      </c>
      <c r="N287" s="12" t="s">
        <v>332</v>
      </c>
    </row>
    <row r="288" spans="1:14" ht="68.400000000000006">
      <c r="A288" s="2">
        <v>287</v>
      </c>
      <c r="D288" s="4">
        <v>10</v>
      </c>
      <c r="E288" s="4"/>
      <c r="M288" s="14" t="s">
        <v>53</v>
      </c>
      <c r="N288" s="12" t="s">
        <v>333</v>
      </c>
    </row>
    <row r="289" spans="1:14" ht="68.400000000000006">
      <c r="A289" s="2">
        <v>288</v>
      </c>
      <c r="D289" s="4">
        <v>10</v>
      </c>
      <c r="E289" s="4"/>
      <c r="M289" s="14" t="s">
        <v>53</v>
      </c>
      <c r="N289" s="12" t="s">
        <v>334</v>
      </c>
    </row>
    <row r="290" spans="1:14" ht="45.6">
      <c r="A290" s="2">
        <v>289</v>
      </c>
      <c r="D290" s="4">
        <v>10</v>
      </c>
      <c r="E290" s="4"/>
      <c r="M290" s="14" t="s">
        <v>53</v>
      </c>
      <c r="N290" s="12" t="s">
        <v>335</v>
      </c>
    </row>
    <row r="291" spans="1:14" ht="57">
      <c r="A291" s="2">
        <v>290</v>
      </c>
      <c r="D291" s="4">
        <v>10</v>
      </c>
      <c r="E291" s="4"/>
      <c r="M291" s="14" t="s">
        <v>53</v>
      </c>
      <c r="N291" s="12" t="s">
        <v>336</v>
      </c>
    </row>
    <row r="292" spans="1:14" ht="34.200000000000003">
      <c r="A292" s="2">
        <v>291</v>
      </c>
      <c r="D292" s="4">
        <v>10</v>
      </c>
      <c r="E292" s="4"/>
      <c r="M292" s="14" t="s">
        <v>53</v>
      </c>
      <c r="N292" s="12" t="s">
        <v>337</v>
      </c>
    </row>
    <row r="293" spans="1:14" ht="34.200000000000003">
      <c r="A293" s="2">
        <v>292</v>
      </c>
      <c r="D293" s="4">
        <v>10</v>
      </c>
      <c r="E293" s="4"/>
      <c r="M293" s="14" t="s">
        <v>53</v>
      </c>
      <c r="N293" s="12" t="s">
        <v>338</v>
      </c>
    </row>
    <row r="294" spans="1:14" ht="45.6">
      <c r="A294" s="2">
        <v>293</v>
      </c>
      <c r="D294" s="4">
        <v>10</v>
      </c>
      <c r="E294" s="4"/>
      <c r="M294" s="14" t="s">
        <v>53</v>
      </c>
      <c r="N294" s="12" t="s">
        <v>339</v>
      </c>
    </row>
    <row r="295" spans="1:14" ht="68.400000000000006">
      <c r="A295" s="2">
        <v>294</v>
      </c>
      <c r="D295" s="4">
        <v>10</v>
      </c>
      <c r="E295" s="4"/>
      <c r="M295" s="14" t="s">
        <v>53</v>
      </c>
      <c r="N295" s="12" t="s">
        <v>340</v>
      </c>
    </row>
    <row r="296" spans="1:14" ht="34.200000000000003">
      <c r="A296" s="2">
        <v>295</v>
      </c>
      <c r="D296" s="4">
        <v>10</v>
      </c>
      <c r="E296" s="4"/>
      <c r="M296" s="14" t="s">
        <v>53</v>
      </c>
      <c r="N296" s="12" t="s">
        <v>341</v>
      </c>
    </row>
    <row r="297" spans="1:14" ht="34.200000000000003">
      <c r="A297" s="2">
        <v>296</v>
      </c>
      <c r="D297" s="4">
        <v>10</v>
      </c>
      <c r="E297" s="4"/>
      <c r="M297" s="14" t="s">
        <v>53</v>
      </c>
      <c r="N297" s="12" t="s">
        <v>342</v>
      </c>
    </row>
    <row r="298" spans="1:14" ht="22.8">
      <c r="A298" s="2">
        <v>297</v>
      </c>
      <c r="D298" s="4">
        <v>10</v>
      </c>
      <c r="E298" s="4"/>
      <c r="M298" s="14" t="s">
        <v>53</v>
      </c>
      <c r="N298" s="12" t="s">
        <v>343</v>
      </c>
    </row>
    <row r="299" spans="1:14" ht="45.6">
      <c r="A299" s="2">
        <v>298</v>
      </c>
      <c r="D299" s="4">
        <v>10</v>
      </c>
      <c r="E299" s="4"/>
      <c r="M299" s="14" t="s">
        <v>53</v>
      </c>
      <c r="N299" s="12" t="s">
        <v>344</v>
      </c>
    </row>
    <row r="300" spans="1:14" ht="45.6">
      <c r="A300" s="2">
        <v>299</v>
      </c>
      <c r="D300" s="4">
        <v>10</v>
      </c>
      <c r="E300" s="4"/>
      <c r="M300" s="14" t="s">
        <v>53</v>
      </c>
      <c r="N300" s="12" t="s">
        <v>345</v>
      </c>
    </row>
    <row r="301" spans="1:14" ht="68.400000000000006">
      <c r="A301" s="2">
        <v>300</v>
      </c>
      <c r="D301" s="4">
        <v>10</v>
      </c>
      <c r="E301" s="4"/>
      <c r="M301" s="14" t="s">
        <v>53</v>
      </c>
      <c r="N301" s="12" t="s">
        <v>346</v>
      </c>
    </row>
    <row r="302" spans="1:14" ht="68.400000000000006">
      <c r="A302" s="2">
        <v>301</v>
      </c>
      <c r="D302" s="4">
        <v>10</v>
      </c>
      <c r="E302" s="4"/>
      <c r="M302" s="18" t="s">
        <v>53</v>
      </c>
      <c r="N302" s="12" t="s">
        <v>347</v>
      </c>
    </row>
    <row r="303" spans="1:14" ht="45.6">
      <c r="A303" s="2">
        <v>302</v>
      </c>
      <c r="D303" s="4">
        <v>10</v>
      </c>
      <c r="E303" s="4"/>
      <c r="M303" s="11" t="s">
        <v>55</v>
      </c>
      <c r="N303" s="12" t="s">
        <v>348</v>
      </c>
    </row>
    <row r="304" spans="1:14" ht="34.200000000000003">
      <c r="A304" s="2">
        <v>303</v>
      </c>
      <c r="D304" s="4">
        <v>10</v>
      </c>
      <c r="E304" s="4"/>
      <c r="M304" s="14" t="s">
        <v>55</v>
      </c>
      <c r="N304" s="12" t="s">
        <v>349</v>
      </c>
    </row>
    <row r="305" spans="1:14" ht="34.200000000000003">
      <c r="A305" s="2">
        <v>304</v>
      </c>
      <c r="D305" s="4">
        <v>10</v>
      </c>
      <c r="E305" s="4"/>
      <c r="M305" s="14" t="s">
        <v>55</v>
      </c>
      <c r="N305" s="12" t="s">
        <v>350</v>
      </c>
    </row>
    <row r="306" spans="1:14" ht="34.200000000000003">
      <c r="A306" s="2">
        <v>305</v>
      </c>
      <c r="D306" s="4">
        <v>10</v>
      </c>
      <c r="E306" s="4"/>
      <c r="M306" s="14" t="s">
        <v>55</v>
      </c>
      <c r="N306" s="12" t="s">
        <v>351</v>
      </c>
    </row>
    <row r="307" spans="1:14" ht="22.8">
      <c r="A307" s="2">
        <v>306</v>
      </c>
      <c r="D307" s="4">
        <v>10</v>
      </c>
      <c r="E307" s="4"/>
      <c r="M307" s="14" t="s">
        <v>55</v>
      </c>
      <c r="N307" s="12" t="s">
        <v>352</v>
      </c>
    </row>
    <row r="308" spans="1:14" ht="22.8">
      <c r="A308" s="2">
        <v>307</v>
      </c>
      <c r="D308" s="4">
        <v>10</v>
      </c>
      <c r="E308" s="4"/>
      <c r="M308" s="14" t="s">
        <v>55</v>
      </c>
      <c r="N308" s="12" t="s">
        <v>353</v>
      </c>
    </row>
    <row r="309" spans="1:14" ht="34.200000000000003">
      <c r="A309" s="2">
        <v>308</v>
      </c>
      <c r="D309" s="4">
        <v>10</v>
      </c>
      <c r="E309" s="4"/>
      <c r="M309" s="14" t="s">
        <v>55</v>
      </c>
      <c r="N309" s="12" t="s">
        <v>354</v>
      </c>
    </row>
    <row r="310" spans="1:14" ht="34.200000000000003">
      <c r="A310" s="2">
        <v>309</v>
      </c>
      <c r="D310" s="4">
        <v>10</v>
      </c>
      <c r="E310" s="4"/>
      <c r="M310" s="14" t="s">
        <v>55</v>
      </c>
      <c r="N310" s="12" t="s">
        <v>355</v>
      </c>
    </row>
    <row r="311" spans="1:14" ht="34.200000000000003">
      <c r="A311" s="2">
        <v>310</v>
      </c>
      <c r="D311" s="4">
        <v>10</v>
      </c>
      <c r="E311" s="4"/>
      <c r="M311" s="14" t="s">
        <v>55</v>
      </c>
      <c r="N311" s="12" t="s">
        <v>356</v>
      </c>
    </row>
    <row r="312" spans="1:14" ht="34.200000000000003">
      <c r="A312" s="2">
        <v>311</v>
      </c>
      <c r="D312" s="4">
        <v>10</v>
      </c>
      <c r="E312" s="4"/>
      <c r="M312" s="14" t="s">
        <v>55</v>
      </c>
      <c r="N312" s="12" t="s">
        <v>357</v>
      </c>
    </row>
    <row r="313" spans="1:14" ht="34.200000000000003">
      <c r="A313" s="2">
        <v>312</v>
      </c>
      <c r="D313" s="4">
        <v>10</v>
      </c>
      <c r="E313" s="4"/>
      <c r="M313" s="14" t="s">
        <v>55</v>
      </c>
      <c r="N313" s="12" t="s">
        <v>358</v>
      </c>
    </row>
    <row r="314" spans="1:14" ht="34.200000000000003">
      <c r="A314" s="2">
        <v>313</v>
      </c>
      <c r="D314" s="4">
        <v>10</v>
      </c>
      <c r="E314" s="4"/>
      <c r="M314" s="14" t="s">
        <v>55</v>
      </c>
      <c r="N314" s="12" t="s">
        <v>359</v>
      </c>
    </row>
    <row r="315" spans="1:14" ht="34.200000000000003">
      <c r="A315" s="2">
        <v>314</v>
      </c>
      <c r="D315" s="4">
        <v>10</v>
      </c>
      <c r="E315" s="4"/>
      <c r="M315" s="14" t="s">
        <v>55</v>
      </c>
      <c r="N315" s="12" t="s">
        <v>360</v>
      </c>
    </row>
    <row r="316" spans="1:14" ht="34.200000000000003">
      <c r="A316" s="2">
        <v>315</v>
      </c>
      <c r="D316" s="4">
        <v>10</v>
      </c>
      <c r="E316" s="4"/>
      <c r="M316" s="14" t="s">
        <v>55</v>
      </c>
      <c r="N316" s="12" t="s">
        <v>361</v>
      </c>
    </row>
    <row r="317" spans="1:14" ht="22.8">
      <c r="A317" s="2">
        <v>316</v>
      </c>
      <c r="D317" s="4">
        <v>10</v>
      </c>
      <c r="E317" s="4"/>
      <c r="M317" s="14" t="s">
        <v>55</v>
      </c>
      <c r="N317" s="12" t="s">
        <v>362</v>
      </c>
    </row>
    <row r="318" spans="1:14" ht="34.200000000000003">
      <c r="A318" s="2">
        <v>317</v>
      </c>
      <c r="D318" s="4">
        <v>10</v>
      </c>
      <c r="E318" s="4"/>
      <c r="M318" s="14" t="s">
        <v>55</v>
      </c>
      <c r="N318" s="12" t="s">
        <v>363</v>
      </c>
    </row>
    <row r="319" spans="1:14" ht="22.8">
      <c r="A319" s="2">
        <v>318</v>
      </c>
      <c r="D319" s="4">
        <v>10</v>
      </c>
      <c r="E319" s="4"/>
      <c r="M319" s="14" t="s">
        <v>55</v>
      </c>
      <c r="N319" s="12" t="s">
        <v>364</v>
      </c>
    </row>
    <row r="320" spans="1:14" ht="34.200000000000003">
      <c r="A320" s="2">
        <v>319</v>
      </c>
      <c r="D320" s="4">
        <v>10</v>
      </c>
      <c r="E320" s="4"/>
      <c r="M320" s="18" t="s">
        <v>55</v>
      </c>
      <c r="N320" s="12" t="s">
        <v>365</v>
      </c>
    </row>
    <row r="321" spans="1:14" ht="34.200000000000003">
      <c r="A321" s="2">
        <v>320</v>
      </c>
      <c r="D321" s="4">
        <v>10</v>
      </c>
      <c r="E321" s="4"/>
      <c r="M321" s="11" t="s">
        <v>57</v>
      </c>
      <c r="N321" s="12" t="s">
        <v>366</v>
      </c>
    </row>
    <row r="322" spans="1:14" ht="34.200000000000003">
      <c r="A322" s="2">
        <v>321</v>
      </c>
      <c r="D322" s="4">
        <v>10</v>
      </c>
      <c r="E322" s="4"/>
      <c r="M322" s="14" t="s">
        <v>57</v>
      </c>
      <c r="N322" s="12" t="s">
        <v>367</v>
      </c>
    </row>
    <row r="323" spans="1:14" ht="34.200000000000003">
      <c r="A323" s="2">
        <v>322</v>
      </c>
      <c r="D323" s="4">
        <v>10</v>
      </c>
      <c r="E323" s="4"/>
      <c r="M323" s="14" t="s">
        <v>57</v>
      </c>
      <c r="N323" s="12" t="s">
        <v>368</v>
      </c>
    </row>
    <row r="324" spans="1:14" ht="22.8">
      <c r="A324" s="2">
        <v>323</v>
      </c>
      <c r="D324" s="4">
        <v>10</v>
      </c>
      <c r="E324" s="4"/>
      <c r="M324" s="14" t="s">
        <v>57</v>
      </c>
      <c r="N324" s="12" t="s">
        <v>369</v>
      </c>
    </row>
    <row r="325" spans="1:14" ht="45.6">
      <c r="A325" s="2">
        <v>324</v>
      </c>
      <c r="D325" s="4">
        <v>10</v>
      </c>
      <c r="E325" s="4"/>
      <c r="M325" s="14" t="s">
        <v>57</v>
      </c>
      <c r="N325" s="12" t="s">
        <v>370</v>
      </c>
    </row>
    <row r="326" spans="1:14" ht="34.200000000000003">
      <c r="A326" s="2">
        <v>325</v>
      </c>
      <c r="D326" s="4">
        <v>10</v>
      </c>
      <c r="E326" s="4"/>
      <c r="M326" s="14" t="s">
        <v>57</v>
      </c>
      <c r="N326" s="12" t="s">
        <v>371</v>
      </c>
    </row>
    <row r="327" spans="1:14" ht="68.400000000000006">
      <c r="A327" s="2">
        <v>326</v>
      </c>
      <c r="D327" s="4">
        <v>10</v>
      </c>
      <c r="E327" s="4"/>
      <c r="M327" s="14" t="s">
        <v>57</v>
      </c>
      <c r="N327" s="12" t="s">
        <v>372</v>
      </c>
    </row>
    <row r="328" spans="1:14" ht="34.200000000000003">
      <c r="A328" s="2">
        <v>327</v>
      </c>
      <c r="D328" s="4">
        <v>10</v>
      </c>
      <c r="E328" s="4"/>
      <c r="M328" s="14" t="s">
        <v>57</v>
      </c>
      <c r="N328" s="12" t="s">
        <v>373</v>
      </c>
    </row>
    <row r="329" spans="1:14" ht="34.200000000000003">
      <c r="A329" s="2">
        <v>328</v>
      </c>
      <c r="D329" s="4">
        <v>10</v>
      </c>
      <c r="E329" s="4"/>
      <c r="M329" s="14" t="s">
        <v>57</v>
      </c>
      <c r="N329" s="12" t="s">
        <v>374</v>
      </c>
    </row>
    <row r="330" spans="1:14" ht="34.200000000000003">
      <c r="A330" s="2">
        <v>329</v>
      </c>
      <c r="D330" s="4">
        <v>10</v>
      </c>
      <c r="E330" s="4"/>
      <c r="M330" s="14" t="s">
        <v>57</v>
      </c>
      <c r="N330" s="12" t="s">
        <v>375</v>
      </c>
    </row>
    <row r="331" spans="1:14" ht="34.200000000000003">
      <c r="A331" s="2">
        <v>330</v>
      </c>
      <c r="D331" s="4">
        <v>10</v>
      </c>
      <c r="E331" s="4"/>
      <c r="M331" s="14" t="s">
        <v>57</v>
      </c>
      <c r="N331" s="12" t="s">
        <v>376</v>
      </c>
    </row>
    <row r="332" spans="1:14" ht="34.200000000000003">
      <c r="A332" s="2">
        <v>331</v>
      </c>
      <c r="D332" s="4">
        <v>10</v>
      </c>
      <c r="E332" s="4"/>
      <c r="M332" s="14" t="s">
        <v>57</v>
      </c>
      <c r="N332" s="12" t="s">
        <v>377</v>
      </c>
    </row>
    <row r="333" spans="1:14" ht="34.200000000000003">
      <c r="A333" s="2">
        <v>332</v>
      </c>
      <c r="D333" s="4">
        <v>10</v>
      </c>
      <c r="E333" s="4"/>
      <c r="M333" s="18" t="s">
        <v>57</v>
      </c>
      <c r="N333" s="12" t="s">
        <v>378</v>
      </c>
    </row>
    <row r="334" spans="1:14" ht="34.200000000000003">
      <c r="A334" s="2">
        <v>333</v>
      </c>
      <c r="D334" s="4">
        <v>10</v>
      </c>
      <c r="E334" s="4"/>
      <c r="M334" s="11" t="s">
        <v>59</v>
      </c>
      <c r="N334" s="12" t="s">
        <v>379</v>
      </c>
    </row>
    <row r="335" spans="1:14" ht="34.200000000000003">
      <c r="A335" s="2">
        <v>334</v>
      </c>
      <c r="D335" s="4">
        <v>10</v>
      </c>
      <c r="E335" s="4"/>
      <c r="M335" s="14" t="s">
        <v>59</v>
      </c>
      <c r="N335" s="12" t="s">
        <v>380</v>
      </c>
    </row>
    <row r="336" spans="1:14" ht="34.200000000000003">
      <c r="A336" s="2">
        <v>335</v>
      </c>
      <c r="D336" s="4">
        <v>10</v>
      </c>
      <c r="E336" s="4"/>
      <c r="M336" s="14" t="s">
        <v>59</v>
      </c>
      <c r="N336" s="12" t="s">
        <v>381</v>
      </c>
    </row>
    <row r="337" spans="1:14" ht="22.8">
      <c r="A337" s="2">
        <v>336</v>
      </c>
      <c r="D337" s="4">
        <v>10</v>
      </c>
      <c r="E337" s="4"/>
      <c r="M337" s="14" t="s">
        <v>59</v>
      </c>
      <c r="N337" s="12" t="s">
        <v>382</v>
      </c>
    </row>
    <row r="338" spans="1:14" ht="34.200000000000003">
      <c r="A338" s="2">
        <v>337</v>
      </c>
      <c r="D338" s="4">
        <v>10</v>
      </c>
      <c r="E338" s="4"/>
      <c r="M338" s="14" t="s">
        <v>59</v>
      </c>
      <c r="N338" s="12" t="s">
        <v>383</v>
      </c>
    </row>
    <row r="339" spans="1:14" ht="34.200000000000003">
      <c r="A339" s="2">
        <v>338</v>
      </c>
      <c r="D339" s="4">
        <v>10</v>
      </c>
      <c r="E339" s="4"/>
      <c r="M339" s="14" t="s">
        <v>59</v>
      </c>
      <c r="N339" s="12" t="s">
        <v>384</v>
      </c>
    </row>
    <row r="340" spans="1:14" ht="34.200000000000003">
      <c r="A340" s="2">
        <v>339</v>
      </c>
      <c r="D340" s="4">
        <v>10</v>
      </c>
      <c r="E340" s="4"/>
      <c r="M340" s="14" t="s">
        <v>59</v>
      </c>
      <c r="N340" s="12" t="s">
        <v>385</v>
      </c>
    </row>
    <row r="341" spans="1:14" ht="34.200000000000003">
      <c r="A341" s="2">
        <v>340</v>
      </c>
      <c r="D341" s="4">
        <v>10</v>
      </c>
      <c r="E341" s="4"/>
      <c r="M341" s="14" t="s">
        <v>59</v>
      </c>
      <c r="N341" s="12" t="s">
        <v>386</v>
      </c>
    </row>
    <row r="342" spans="1:14" ht="34.200000000000003">
      <c r="A342" s="2">
        <v>341</v>
      </c>
      <c r="D342" s="4">
        <v>10</v>
      </c>
      <c r="E342" s="4"/>
      <c r="M342" s="14" t="s">
        <v>59</v>
      </c>
      <c r="N342" s="12" t="s">
        <v>387</v>
      </c>
    </row>
    <row r="343" spans="1:14" ht="34.200000000000003">
      <c r="A343" s="2">
        <v>342</v>
      </c>
      <c r="D343" s="4">
        <v>10</v>
      </c>
      <c r="E343" s="4"/>
      <c r="M343" s="18" t="s">
        <v>59</v>
      </c>
      <c r="N343" s="12" t="s">
        <v>388</v>
      </c>
    </row>
    <row r="344" spans="1:14" ht="34.200000000000003">
      <c r="A344" s="2">
        <v>343</v>
      </c>
      <c r="D344" s="4">
        <v>10</v>
      </c>
      <c r="E344" s="4"/>
      <c r="M344" s="11" t="s">
        <v>61</v>
      </c>
      <c r="N344" s="12" t="s">
        <v>389</v>
      </c>
    </row>
    <row r="345" spans="1:14" ht="34.200000000000003">
      <c r="A345" s="2">
        <v>344</v>
      </c>
      <c r="D345" s="4">
        <v>10</v>
      </c>
      <c r="E345" s="4"/>
      <c r="M345" s="14" t="s">
        <v>61</v>
      </c>
      <c r="N345" s="12" t="s">
        <v>390</v>
      </c>
    </row>
    <row r="346" spans="1:14" ht="22.8">
      <c r="A346" s="2">
        <v>345</v>
      </c>
      <c r="D346" s="4">
        <v>10</v>
      </c>
      <c r="E346" s="4"/>
      <c r="M346" s="14" t="s">
        <v>61</v>
      </c>
      <c r="N346" s="12" t="s">
        <v>391</v>
      </c>
    </row>
    <row r="347" spans="1:14" ht="22.8">
      <c r="A347" s="2">
        <v>346</v>
      </c>
      <c r="D347" s="4">
        <v>10</v>
      </c>
      <c r="E347" s="4"/>
      <c r="M347" s="14" t="s">
        <v>61</v>
      </c>
      <c r="N347" s="12" t="s">
        <v>392</v>
      </c>
    </row>
    <row r="348" spans="1:14" ht="22.8">
      <c r="A348" s="2">
        <v>347</v>
      </c>
      <c r="D348" s="4">
        <v>10</v>
      </c>
      <c r="E348" s="4"/>
      <c r="M348" s="14" t="s">
        <v>61</v>
      </c>
      <c r="N348" s="12" t="s">
        <v>393</v>
      </c>
    </row>
    <row r="349" spans="1:14" ht="34.200000000000003">
      <c r="A349" s="2">
        <v>348</v>
      </c>
      <c r="D349" s="4">
        <v>10</v>
      </c>
      <c r="E349" s="4"/>
      <c r="M349" s="14" t="s">
        <v>61</v>
      </c>
      <c r="N349" s="12" t="s">
        <v>394</v>
      </c>
    </row>
    <row r="350" spans="1:14" ht="34.200000000000003">
      <c r="A350" s="2">
        <v>349</v>
      </c>
      <c r="D350" s="4">
        <v>10</v>
      </c>
      <c r="E350" s="4"/>
      <c r="M350" s="14" t="s">
        <v>61</v>
      </c>
      <c r="N350" s="12" t="s">
        <v>395</v>
      </c>
    </row>
    <row r="351" spans="1:14" ht="22.8">
      <c r="A351" s="2">
        <v>350</v>
      </c>
      <c r="D351" s="4">
        <v>10</v>
      </c>
      <c r="E351" s="4"/>
      <c r="M351" s="14" t="s">
        <v>61</v>
      </c>
      <c r="N351" s="12" t="s">
        <v>396</v>
      </c>
    </row>
    <row r="352" spans="1:14" ht="34.200000000000003">
      <c r="A352" s="2">
        <v>351</v>
      </c>
      <c r="D352" s="4">
        <v>10</v>
      </c>
      <c r="E352" s="4"/>
      <c r="M352" s="14" t="s">
        <v>61</v>
      </c>
      <c r="N352" s="12" t="s">
        <v>397</v>
      </c>
    </row>
    <row r="353" spans="1:14" ht="22.8">
      <c r="A353" s="2">
        <v>352</v>
      </c>
      <c r="D353" s="4">
        <v>10</v>
      </c>
      <c r="E353" s="4"/>
      <c r="M353" s="14" t="s">
        <v>61</v>
      </c>
      <c r="N353" s="12" t="s">
        <v>398</v>
      </c>
    </row>
    <row r="354" spans="1:14" ht="22.8">
      <c r="A354" s="2">
        <v>353</v>
      </c>
      <c r="D354" s="4">
        <v>10</v>
      </c>
      <c r="E354" s="4"/>
      <c r="M354" s="14" t="s">
        <v>61</v>
      </c>
      <c r="N354" s="12" t="s">
        <v>399</v>
      </c>
    </row>
    <row r="355" spans="1:14" ht="34.200000000000003">
      <c r="A355" s="2">
        <v>354</v>
      </c>
      <c r="D355" s="4">
        <v>10</v>
      </c>
      <c r="E355" s="4"/>
      <c r="M355" s="14" t="s">
        <v>61</v>
      </c>
      <c r="N355" s="12" t="s">
        <v>400</v>
      </c>
    </row>
    <row r="356" spans="1:14" ht="34.200000000000003">
      <c r="A356" s="2">
        <v>355</v>
      </c>
      <c r="D356" s="4">
        <v>10</v>
      </c>
      <c r="E356" s="4"/>
      <c r="M356" s="18" t="s">
        <v>61</v>
      </c>
      <c r="N356" s="12" t="s">
        <v>401</v>
      </c>
    </row>
    <row r="357" spans="1:14" ht="68.400000000000006">
      <c r="A357" s="2">
        <v>356</v>
      </c>
      <c r="D357" s="4">
        <v>10</v>
      </c>
      <c r="E357" s="4"/>
      <c r="M357" s="11" t="s">
        <v>63</v>
      </c>
      <c r="N357" s="12" t="s">
        <v>402</v>
      </c>
    </row>
    <row r="358" spans="1:14" ht="45.6">
      <c r="A358" s="2">
        <v>357</v>
      </c>
      <c r="D358" s="4">
        <v>10</v>
      </c>
      <c r="E358" s="4"/>
      <c r="M358" s="14" t="s">
        <v>63</v>
      </c>
      <c r="N358" s="12" t="s">
        <v>403</v>
      </c>
    </row>
    <row r="359" spans="1:14" ht="34.200000000000003">
      <c r="A359" s="2">
        <v>358</v>
      </c>
      <c r="D359" s="4">
        <v>10</v>
      </c>
      <c r="E359" s="4"/>
      <c r="M359" s="14" t="s">
        <v>63</v>
      </c>
      <c r="N359" s="12" t="s">
        <v>404</v>
      </c>
    </row>
    <row r="360" spans="1:14" ht="34.200000000000003">
      <c r="A360" s="2">
        <v>359</v>
      </c>
      <c r="D360" s="4">
        <v>10</v>
      </c>
      <c r="E360" s="4"/>
      <c r="M360" s="14" t="s">
        <v>63</v>
      </c>
      <c r="N360" s="12" t="s">
        <v>405</v>
      </c>
    </row>
    <row r="361" spans="1:14" ht="34.200000000000003">
      <c r="A361" s="2">
        <v>360</v>
      </c>
      <c r="D361" s="4">
        <v>10</v>
      </c>
      <c r="E361" s="4"/>
      <c r="M361" s="14" t="s">
        <v>63</v>
      </c>
      <c r="N361" s="12" t="s">
        <v>406</v>
      </c>
    </row>
    <row r="362" spans="1:14" ht="45.6">
      <c r="A362" s="2">
        <v>361</v>
      </c>
      <c r="D362" s="4">
        <v>10</v>
      </c>
      <c r="E362" s="4"/>
      <c r="M362" s="14" t="s">
        <v>63</v>
      </c>
      <c r="N362" s="12" t="s">
        <v>407</v>
      </c>
    </row>
    <row r="363" spans="1:14" ht="45.6">
      <c r="A363" s="2">
        <v>362</v>
      </c>
      <c r="D363" s="4">
        <v>10</v>
      </c>
      <c r="E363" s="4"/>
      <c r="M363" s="14" t="s">
        <v>63</v>
      </c>
      <c r="N363" s="12" t="s">
        <v>408</v>
      </c>
    </row>
    <row r="364" spans="1:14" ht="45.6">
      <c r="A364" s="2">
        <v>363</v>
      </c>
      <c r="D364" s="4">
        <v>10</v>
      </c>
      <c r="E364" s="4"/>
      <c r="M364" s="14" t="s">
        <v>63</v>
      </c>
      <c r="N364" s="12" t="s">
        <v>409</v>
      </c>
    </row>
    <row r="365" spans="1:14" ht="45.6">
      <c r="A365" s="2">
        <v>364</v>
      </c>
      <c r="D365" s="4">
        <v>10</v>
      </c>
      <c r="E365" s="4"/>
      <c r="M365" s="14" t="s">
        <v>63</v>
      </c>
      <c r="N365" s="12" t="s">
        <v>410</v>
      </c>
    </row>
    <row r="366" spans="1:14" ht="34.200000000000003">
      <c r="A366" s="2">
        <v>365</v>
      </c>
      <c r="D366" s="4">
        <v>10</v>
      </c>
      <c r="E366" s="4"/>
      <c r="M366" s="14" t="s">
        <v>63</v>
      </c>
      <c r="N366" s="12" t="s">
        <v>411</v>
      </c>
    </row>
    <row r="367" spans="1:14" ht="34.200000000000003">
      <c r="A367" s="2">
        <v>366</v>
      </c>
      <c r="D367" s="4">
        <v>10</v>
      </c>
      <c r="E367" s="4"/>
      <c r="M367" s="14" t="s">
        <v>63</v>
      </c>
      <c r="N367" s="12" t="s">
        <v>412</v>
      </c>
    </row>
    <row r="368" spans="1:14" ht="34.200000000000003">
      <c r="A368" s="2">
        <v>367</v>
      </c>
      <c r="D368" s="4">
        <v>10</v>
      </c>
      <c r="E368" s="4"/>
      <c r="M368" s="14" t="s">
        <v>63</v>
      </c>
      <c r="N368" s="12" t="s">
        <v>413</v>
      </c>
    </row>
    <row r="369" spans="1:14" ht="22.8">
      <c r="A369" s="2">
        <v>368</v>
      </c>
      <c r="D369" s="4">
        <v>10</v>
      </c>
      <c r="E369" s="4"/>
      <c r="M369" s="14" t="s">
        <v>63</v>
      </c>
      <c r="N369" s="12" t="s">
        <v>414</v>
      </c>
    </row>
    <row r="370" spans="1:14" ht="34.200000000000003">
      <c r="A370" s="2">
        <v>369</v>
      </c>
      <c r="D370" s="4">
        <v>10</v>
      </c>
      <c r="E370" s="4"/>
      <c r="M370" s="14" t="s">
        <v>63</v>
      </c>
      <c r="N370" s="12" t="s">
        <v>415</v>
      </c>
    </row>
    <row r="371" spans="1:14" ht="22.8">
      <c r="A371" s="2">
        <v>370</v>
      </c>
      <c r="D371" s="4">
        <v>10</v>
      </c>
      <c r="E371" s="4"/>
      <c r="M371" s="14" t="s">
        <v>63</v>
      </c>
      <c r="N371" s="12" t="s">
        <v>416</v>
      </c>
    </row>
    <row r="372" spans="1:14" ht="22.8">
      <c r="A372" s="2">
        <v>371</v>
      </c>
      <c r="D372" s="4">
        <v>10</v>
      </c>
      <c r="E372" s="4"/>
      <c r="M372" s="14" t="s">
        <v>63</v>
      </c>
      <c r="N372" s="12" t="s">
        <v>417</v>
      </c>
    </row>
    <row r="373" spans="1:14" ht="34.200000000000003">
      <c r="A373" s="2">
        <v>372</v>
      </c>
      <c r="D373" s="4">
        <v>10</v>
      </c>
      <c r="E373" s="4"/>
      <c r="M373" s="14" t="s">
        <v>63</v>
      </c>
      <c r="N373" s="12" t="s">
        <v>418</v>
      </c>
    </row>
    <row r="374" spans="1:14" ht="22.8">
      <c r="A374" s="2">
        <v>373</v>
      </c>
      <c r="D374" s="4">
        <v>10</v>
      </c>
      <c r="E374" s="4"/>
      <c r="M374" s="14" t="s">
        <v>63</v>
      </c>
      <c r="N374" s="12" t="s">
        <v>419</v>
      </c>
    </row>
    <row r="375" spans="1:14" ht="34.200000000000003">
      <c r="A375" s="2">
        <v>374</v>
      </c>
      <c r="D375" s="4">
        <v>10</v>
      </c>
      <c r="E375" s="4"/>
      <c r="M375" s="14" t="s">
        <v>63</v>
      </c>
      <c r="N375" s="12" t="s">
        <v>420</v>
      </c>
    </row>
    <row r="376" spans="1:14" ht="45.6">
      <c r="A376" s="2">
        <v>375</v>
      </c>
      <c r="D376" s="4">
        <v>10</v>
      </c>
      <c r="E376" s="4"/>
      <c r="M376" s="14" t="s">
        <v>63</v>
      </c>
      <c r="N376" s="12" t="s">
        <v>421</v>
      </c>
    </row>
    <row r="377" spans="1:14" ht="45.6">
      <c r="A377" s="2">
        <v>376</v>
      </c>
      <c r="D377" s="4">
        <v>10</v>
      </c>
      <c r="E377" s="4"/>
      <c r="M377" s="14" t="s">
        <v>63</v>
      </c>
      <c r="N377" s="12" t="s">
        <v>422</v>
      </c>
    </row>
    <row r="378" spans="1:14" ht="45.6">
      <c r="A378" s="2">
        <v>377</v>
      </c>
      <c r="D378" s="4">
        <v>10</v>
      </c>
      <c r="E378" s="4"/>
      <c r="M378" s="14" t="s">
        <v>63</v>
      </c>
      <c r="N378" s="12" t="s">
        <v>423</v>
      </c>
    </row>
    <row r="379" spans="1:14" ht="45.6">
      <c r="A379" s="2">
        <v>378</v>
      </c>
      <c r="D379" s="4">
        <v>10</v>
      </c>
      <c r="E379" s="4"/>
      <c r="M379" s="18" t="s">
        <v>63</v>
      </c>
      <c r="N379" s="12" t="s">
        <v>424</v>
      </c>
    </row>
    <row r="380" spans="1:14" ht="34.200000000000003">
      <c r="A380" s="2">
        <v>379</v>
      </c>
      <c r="D380" s="4">
        <v>10</v>
      </c>
      <c r="E380" s="4"/>
      <c r="M380" s="11" t="s">
        <v>65</v>
      </c>
      <c r="N380" s="12" t="s">
        <v>425</v>
      </c>
    </row>
    <row r="381" spans="1:14" ht="34.200000000000003">
      <c r="A381" s="2">
        <v>380</v>
      </c>
      <c r="D381" s="4">
        <v>10</v>
      </c>
      <c r="E381" s="4"/>
      <c r="M381" s="14" t="s">
        <v>65</v>
      </c>
      <c r="N381" s="12" t="s">
        <v>426</v>
      </c>
    </row>
    <row r="382" spans="1:14" ht="34.200000000000003">
      <c r="A382" s="2">
        <v>381</v>
      </c>
      <c r="D382" s="4">
        <v>10</v>
      </c>
      <c r="E382" s="4"/>
      <c r="M382" s="14" t="s">
        <v>65</v>
      </c>
      <c r="N382" s="12" t="s">
        <v>427</v>
      </c>
    </row>
    <row r="383" spans="1:14" ht="34.200000000000003">
      <c r="A383" s="2">
        <v>382</v>
      </c>
      <c r="D383" s="4">
        <v>10</v>
      </c>
      <c r="E383" s="4"/>
      <c r="M383" s="14" t="s">
        <v>65</v>
      </c>
      <c r="N383" s="12" t="s">
        <v>428</v>
      </c>
    </row>
    <row r="384" spans="1:14" ht="34.200000000000003">
      <c r="A384" s="2">
        <v>383</v>
      </c>
      <c r="D384" s="4">
        <v>10</v>
      </c>
      <c r="E384" s="4"/>
      <c r="M384" s="14" t="s">
        <v>65</v>
      </c>
      <c r="N384" s="12" t="s">
        <v>429</v>
      </c>
    </row>
    <row r="385" spans="1:14" ht="34.200000000000003">
      <c r="A385" s="2">
        <v>384</v>
      </c>
      <c r="D385" s="4">
        <v>10</v>
      </c>
      <c r="E385" s="4"/>
      <c r="M385" s="14" t="s">
        <v>65</v>
      </c>
      <c r="N385" s="12" t="s">
        <v>430</v>
      </c>
    </row>
    <row r="386" spans="1:14" ht="34.200000000000003">
      <c r="A386" s="2">
        <v>385</v>
      </c>
      <c r="D386" s="4">
        <v>10</v>
      </c>
      <c r="E386" s="4"/>
      <c r="M386" s="14" t="s">
        <v>65</v>
      </c>
      <c r="N386" s="12" t="s">
        <v>431</v>
      </c>
    </row>
    <row r="387" spans="1:14" ht="22.8">
      <c r="A387" s="2">
        <v>386</v>
      </c>
      <c r="D387" s="4">
        <v>10</v>
      </c>
      <c r="E387" s="4"/>
      <c r="M387" s="14" t="s">
        <v>65</v>
      </c>
      <c r="N387" s="12" t="s">
        <v>432</v>
      </c>
    </row>
    <row r="388" spans="1:14" ht="22.8">
      <c r="A388" s="2">
        <v>387</v>
      </c>
      <c r="D388" s="4">
        <v>10</v>
      </c>
      <c r="E388" s="4"/>
      <c r="M388" s="14" t="s">
        <v>65</v>
      </c>
      <c r="N388" s="12" t="s">
        <v>433</v>
      </c>
    </row>
    <row r="389" spans="1:14" ht="34.200000000000003">
      <c r="A389" s="2">
        <v>388</v>
      </c>
      <c r="D389" s="4">
        <v>10</v>
      </c>
      <c r="E389" s="4"/>
      <c r="M389" s="14" t="s">
        <v>65</v>
      </c>
      <c r="N389" s="12" t="s">
        <v>434</v>
      </c>
    </row>
    <row r="390" spans="1:14" ht="34.200000000000003">
      <c r="A390" s="2">
        <v>389</v>
      </c>
      <c r="D390" s="4">
        <v>10</v>
      </c>
      <c r="E390" s="4"/>
      <c r="M390" s="14" t="s">
        <v>65</v>
      </c>
      <c r="N390" s="12" t="s">
        <v>435</v>
      </c>
    </row>
    <row r="391" spans="1:14" ht="34.200000000000003">
      <c r="A391" s="2">
        <v>390</v>
      </c>
      <c r="D391" s="4">
        <v>10</v>
      </c>
      <c r="E391" s="4"/>
      <c r="M391" s="14" t="s">
        <v>65</v>
      </c>
      <c r="N391" s="12" t="s">
        <v>436</v>
      </c>
    </row>
    <row r="392" spans="1:14" ht="34.200000000000003">
      <c r="A392" s="2">
        <v>391</v>
      </c>
      <c r="D392" s="4">
        <v>10</v>
      </c>
      <c r="E392" s="4"/>
      <c r="M392" s="14" t="s">
        <v>65</v>
      </c>
      <c r="N392" s="12" t="s">
        <v>437</v>
      </c>
    </row>
    <row r="393" spans="1:14" ht="34.200000000000003">
      <c r="A393" s="2">
        <v>392</v>
      </c>
      <c r="D393" s="4">
        <v>10</v>
      </c>
      <c r="E393" s="4"/>
      <c r="M393" s="14" t="s">
        <v>65</v>
      </c>
      <c r="N393" s="12" t="s">
        <v>438</v>
      </c>
    </row>
    <row r="394" spans="1:14" ht="22.8">
      <c r="A394" s="2">
        <v>393</v>
      </c>
      <c r="D394" s="4">
        <v>10</v>
      </c>
      <c r="E394" s="4"/>
      <c r="M394" s="14" t="s">
        <v>65</v>
      </c>
      <c r="N394" s="12" t="s">
        <v>439</v>
      </c>
    </row>
    <row r="395" spans="1:14" ht="22.8">
      <c r="A395" s="2">
        <v>394</v>
      </c>
      <c r="D395" s="4">
        <v>10</v>
      </c>
      <c r="E395" s="4"/>
      <c r="M395" s="18" t="s">
        <v>65</v>
      </c>
      <c r="N395" s="12" t="s">
        <v>440</v>
      </c>
    </row>
    <row r="396" spans="1:14" ht="57">
      <c r="A396" s="2">
        <v>395</v>
      </c>
      <c r="D396" s="4">
        <v>10</v>
      </c>
      <c r="E396" s="4"/>
      <c r="M396" s="11" t="s">
        <v>67</v>
      </c>
      <c r="N396" s="12" t="s">
        <v>441</v>
      </c>
    </row>
    <row r="397" spans="1:14" ht="45.6">
      <c r="A397" s="2">
        <v>396</v>
      </c>
      <c r="D397" s="4">
        <v>10</v>
      </c>
      <c r="E397" s="4"/>
      <c r="M397" s="14" t="s">
        <v>67</v>
      </c>
      <c r="N397" s="12" t="s">
        <v>442</v>
      </c>
    </row>
    <row r="398" spans="1:14" ht="45.6">
      <c r="A398" s="2">
        <v>397</v>
      </c>
      <c r="D398" s="4">
        <v>10</v>
      </c>
      <c r="E398" s="4"/>
      <c r="M398" s="14" t="s">
        <v>67</v>
      </c>
      <c r="N398" s="12" t="s">
        <v>443</v>
      </c>
    </row>
    <row r="399" spans="1:14" ht="22.8">
      <c r="A399" s="2">
        <v>398</v>
      </c>
      <c r="D399" s="4">
        <v>10</v>
      </c>
      <c r="E399" s="4"/>
      <c r="M399" s="14" t="s">
        <v>67</v>
      </c>
      <c r="N399" s="12" t="s">
        <v>444</v>
      </c>
    </row>
    <row r="400" spans="1:14" ht="34.200000000000003">
      <c r="A400" s="2">
        <v>399</v>
      </c>
      <c r="D400" s="4">
        <v>10</v>
      </c>
      <c r="E400" s="4"/>
      <c r="M400" s="14" t="s">
        <v>67</v>
      </c>
      <c r="N400" s="12" t="s">
        <v>445</v>
      </c>
    </row>
    <row r="401" spans="1:14" ht="22.8">
      <c r="A401" s="2">
        <v>400</v>
      </c>
      <c r="D401" s="4">
        <v>10</v>
      </c>
      <c r="E401" s="4"/>
      <c r="M401" s="14" t="s">
        <v>67</v>
      </c>
      <c r="N401" s="12" t="s">
        <v>446</v>
      </c>
    </row>
    <row r="402" spans="1:14" ht="34.200000000000003">
      <c r="A402" s="2">
        <v>401</v>
      </c>
      <c r="D402" s="4">
        <v>10</v>
      </c>
      <c r="E402" s="4"/>
      <c r="M402" s="14" t="s">
        <v>67</v>
      </c>
      <c r="N402" s="12" t="s">
        <v>447</v>
      </c>
    </row>
    <row r="403" spans="1:14" ht="68.400000000000006">
      <c r="A403" s="2">
        <v>402</v>
      </c>
      <c r="D403" s="4">
        <v>10</v>
      </c>
      <c r="E403" s="4"/>
      <c r="M403" s="14" t="s">
        <v>67</v>
      </c>
      <c r="N403" s="12" t="s">
        <v>448</v>
      </c>
    </row>
    <row r="404" spans="1:14" ht="34.200000000000003">
      <c r="A404" s="2">
        <v>403</v>
      </c>
      <c r="D404" s="4">
        <v>10</v>
      </c>
      <c r="E404" s="4"/>
      <c r="M404" s="14" t="s">
        <v>67</v>
      </c>
      <c r="N404" s="12" t="s">
        <v>449</v>
      </c>
    </row>
    <row r="405" spans="1:14" ht="34.200000000000003">
      <c r="A405" s="2">
        <v>404</v>
      </c>
      <c r="D405" s="4">
        <v>10</v>
      </c>
      <c r="E405" s="4"/>
      <c r="M405" s="14" t="s">
        <v>67</v>
      </c>
      <c r="N405" s="12" t="s">
        <v>450</v>
      </c>
    </row>
    <row r="406" spans="1:14" ht="34.200000000000003">
      <c r="A406" s="2">
        <v>405</v>
      </c>
      <c r="D406" s="4">
        <v>10</v>
      </c>
      <c r="E406" s="4"/>
      <c r="M406" s="14" t="s">
        <v>67</v>
      </c>
      <c r="N406" s="12" t="s">
        <v>451</v>
      </c>
    </row>
    <row r="407" spans="1:14" ht="34.200000000000003">
      <c r="A407" s="2">
        <v>406</v>
      </c>
      <c r="D407" s="4">
        <v>10</v>
      </c>
      <c r="E407" s="4"/>
      <c r="M407" s="14" t="s">
        <v>67</v>
      </c>
      <c r="N407" s="12" t="s">
        <v>452</v>
      </c>
    </row>
    <row r="408" spans="1:14" ht="34.200000000000003">
      <c r="A408" s="2">
        <v>407</v>
      </c>
      <c r="D408" s="4">
        <v>10</v>
      </c>
      <c r="E408" s="4"/>
      <c r="M408" s="14" t="s">
        <v>67</v>
      </c>
      <c r="N408" s="12" t="s">
        <v>453</v>
      </c>
    </row>
    <row r="409" spans="1:14" ht="34.200000000000003">
      <c r="A409" s="2">
        <v>408</v>
      </c>
      <c r="D409" s="4">
        <v>10</v>
      </c>
      <c r="E409" s="4"/>
      <c r="M409" s="14" t="s">
        <v>67</v>
      </c>
      <c r="N409" s="12" t="s">
        <v>454</v>
      </c>
    </row>
    <row r="410" spans="1:14" ht="45.6">
      <c r="A410" s="2">
        <v>409</v>
      </c>
      <c r="D410" s="4">
        <v>10</v>
      </c>
      <c r="E410" s="4"/>
      <c r="M410" s="18" t="s">
        <v>67</v>
      </c>
      <c r="N410" s="12" t="s">
        <v>455</v>
      </c>
    </row>
    <row r="411" spans="1:14" ht="34.200000000000003">
      <c r="A411" s="2">
        <v>410</v>
      </c>
      <c r="D411" s="4">
        <v>10</v>
      </c>
      <c r="E411" s="4"/>
      <c r="M411" s="11" t="s">
        <v>69</v>
      </c>
      <c r="N411" s="12" t="s">
        <v>456</v>
      </c>
    </row>
    <row r="412" spans="1:14" ht="34.200000000000003">
      <c r="A412" s="2">
        <v>411</v>
      </c>
      <c r="D412" s="4">
        <v>10</v>
      </c>
      <c r="E412" s="4"/>
      <c r="M412" s="14" t="s">
        <v>69</v>
      </c>
      <c r="N412" s="12" t="s">
        <v>457</v>
      </c>
    </row>
    <row r="413" spans="1:14" ht="34.200000000000003">
      <c r="A413" s="2">
        <v>412</v>
      </c>
      <c r="D413" s="4">
        <v>10</v>
      </c>
      <c r="E413" s="4"/>
      <c r="M413" s="14" t="s">
        <v>69</v>
      </c>
      <c r="N413" s="12" t="s">
        <v>458</v>
      </c>
    </row>
    <row r="414" spans="1:14" ht="22.8">
      <c r="A414" s="2">
        <v>413</v>
      </c>
      <c r="D414" s="4">
        <v>10</v>
      </c>
      <c r="E414" s="4"/>
      <c r="M414" s="14" t="s">
        <v>69</v>
      </c>
      <c r="N414" s="12" t="s">
        <v>459</v>
      </c>
    </row>
    <row r="415" spans="1:14" ht="34.200000000000003">
      <c r="A415" s="2">
        <v>414</v>
      </c>
      <c r="D415" s="4">
        <v>10</v>
      </c>
      <c r="E415" s="4"/>
      <c r="M415" s="14" t="s">
        <v>69</v>
      </c>
      <c r="N415" s="12" t="s">
        <v>460</v>
      </c>
    </row>
    <row r="416" spans="1:14" ht="34.200000000000003">
      <c r="A416" s="2">
        <v>415</v>
      </c>
      <c r="D416" s="4">
        <v>10</v>
      </c>
      <c r="E416" s="4"/>
      <c r="M416" s="14" t="s">
        <v>69</v>
      </c>
      <c r="N416" s="12" t="s">
        <v>461</v>
      </c>
    </row>
    <row r="417" spans="1:14" ht="34.200000000000003">
      <c r="A417" s="2">
        <v>416</v>
      </c>
      <c r="D417" s="4">
        <v>10</v>
      </c>
      <c r="E417" s="4"/>
      <c r="M417" s="14" t="s">
        <v>69</v>
      </c>
      <c r="N417" s="12" t="s">
        <v>462</v>
      </c>
    </row>
    <row r="418" spans="1:14" ht="34.200000000000003">
      <c r="A418" s="2">
        <v>417</v>
      </c>
      <c r="D418" s="4">
        <v>10</v>
      </c>
      <c r="E418" s="4"/>
      <c r="M418" s="14" t="s">
        <v>69</v>
      </c>
      <c r="N418" s="12" t="s">
        <v>463</v>
      </c>
    </row>
    <row r="419" spans="1:14" ht="34.200000000000003">
      <c r="A419" s="2">
        <v>418</v>
      </c>
      <c r="D419" s="4">
        <v>10</v>
      </c>
      <c r="E419" s="4"/>
      <c r="M419" s="14" t="s">
        <v>69</v>
      </c>
      <c r="N419" s="12" t="s">
        <v>464</v>
      </c>
    </row>
    <row r="420" spans="1:14" ht="34.200000000000003">
      <c r="A420" s="2">
        <v>419</v>
      </c>
      <c r="D420" s="4">
        <v>10</v>
      </c>
      <c r="E420" s="4"/>
      <c r="M420" s="14" t="s">
        <v>69</v>
      </c>
      <c r="N420" s="12" t="s">
        <v>465</v>
      </c>
    </row>
    <row r="421" spans="1:14" ht="34.200000000000003">
      <c r="A421" s="2">
        <v>420</v>
      </c>
      <c r="D421" s="4">
        <v>10</v>
      </c>
      <c r="E421" s="4"/>
      <c r="M421" s="14" t="s">
        <v>69</v>
      </c>
      <c r="N421" s="12" t="s">
        <v>466</v>
      </c>
    </row>
    <row r="422" spans="1:14" ht="34.200000000000003">
      <c r="A422" s="2">
        <v>421</v>
      </c>
      <c r="D422" s="4">
        <v>10</v>
      </c>
      <c r="E422" s="4"/>
      <c r="M422" s="14" t="s">
        <v>69</v>
      </c>
      <c r="N422" s="12" t="s">
        <v>467</v>
      </c>
    </row>
    <row r="423" spans="1:14" ht="34.200000000000003">
      <c r="A423" s="2">
        <v>422</v>
      </c>
      <c r="D423" s="4">
        <v>10</v>
      </c>
      <c r="E423" s="4"/>
      <c r="M423" s="14" t="s">
        <v>69</v>
      </c>
      <c r="N423" s="12" t="s">
        <v>468</v>
      </c>
    </row>
    <row r="424" spans="1:14" ht="34.200000000000003">
      <c r="A424" s="2">
        <v>423</v>
      </c>
      <c r="D424" s="4">
        <v>10</v>
      </c>
      <c r="E424" s="4"/>
      <c r="M424" s="14" t="s">
        <v>69</v>
      </c>
      <c r="N424" s="12" t="s">
        <v>469</v>
      </c>
    </row>
    <row r="425" spans="1:14" ht="34.200000000000003">
      <c r="A425" s="2">
        <v>424</v>
      </c>
      <c r="D425" s="4">
        <v>10</v>
      </c>
      <c r="E425" s="4"/>
      <c r="M425" s="14" t="s">
        <v>69</v>
      </c>
      <c r="N425" s="12" t="s">
        <v>470</v>
      </c>
    </row>
    <row r="426" spans="1:14" ht="34.200000000000003">
      <c r="A426" s="2">
        <v>425</v>
      </c>
      <c r="D426" s="4">
        <v>10</v>
      </c>
      <c r="E426" s="4"/>
      <c r="M426" s="14" t="s">
        <v>69</v>
      </c>
      <c r="N426" s="12" t="s">
        <v>471</v>
      </c>
    </row>
    <row r="427" spans="1:14" ht="34.200000000000003">
      <c r="A427" s="2">
        <v>426</v>
      </c>
      <c r="D427" s="4">
        <v>10</v>
      </c>
      <c r="E427" s="4"/>
      <c r="M427" s="14" t="s">
        <v>69</v>
      </c>
      <c r="N427" s="12" t="s">
        <v>472</v>
      </c>
    </row>
    <row r="428" spans="1:14" ht="34.200000000000003">
      <c r="A428" s="2">
        <v>427</v>
      </c>
      <c r="D428" s="4">
        <v>10</v>
      </c>
      <c r="E428" s="4"/>
      <c r="M428" s="14" t="s">
        <v>69</v>
      </c>
      <c r="N428" s="12" t="s">
        <v>473</v>
      </c>
    </row>
    <row r="429" spans="1:14" ht="34.200000000000003">
      <c r="A429" s="2">
        <v>428</v>
      </c>
      <c r="D429" s="4">
        <v>10</v>
      </c>
      <c r="E429" s="4"/>
      <c r="M429" s="14" t="s">
        <v>69</v>
      </c>
      <c r="N429" s="12" t="s">
        <v>474</v>
      </c>
    </row>
    <row r="430" spans="1:14" ht="34.200000000000003">
      <c r="A430" s="2">
        <v>429</v>
      </c>
      <c r="D430" s="4">
        <v>10</v>
      </c>
      <c r="E430" s="4"/>
      <c r="M430" s="18" t="s">
        <v>69</v>
      </c>
      <c r="N430" s="12" t="s">
        <v>475</v>
      </c>
    </row>
    <row r="431" spans="1:14" ht="34.200000000000003">
      <c r="A431" s="2">
        <v>430</v>
      </c>
      <c r="D431" s="4">
        <v>10</v>
      </c>
      <c r="E431" s="4"/>
      <c r="M431" s="11" t="s">
        <v>71</v>
      </c>
      <c r="N431" s="12" t="s">
        <v>476</v>
      </c>
    </row>
    <row r="432" spans="1:14" ht="34.200000000000003">
      <c r="A432" s="2">
        <v>431</v>
      </c>
      <c r="D432" s="4">
        <v>10</v>
      </c>
      <c r="E432" s="4"/>
      <c r="M432" s="14" t="s">
        <v>71</v>
      </c>
      <c r="N432" s="12" t="s">
        <v>477</v>
      </c>
    </row>
    <row r="433" spans="1:14" ht="34.200000000000003">
      <c r="A433" s="2">
        <v>432</v>
      </c>
      <c r="D433" s="4">
        <v>10</v>
      </c>
      <c r="E433" s="4"/>
      <c r="M433" s="14" t="s">
        <v>71</v>
      </c>
      <c r="N433" s="12" t="s">
        <v>478</v>
      </c>
    </row>
    <row r="434" spans="1:14" ht="34.200000000000003">
      <c r="A434" s="2">
        <v>433</v>
      </c>
      <c r="D434" s="4">
        <v>10</v>
      </c>
      <c r="E434" s="4"/>
      <c r="M434" s="14" t="s">
        <v>71</v>
      </c>
      <c r="N434" s="12" t="s">
        <v>479</v>
      </c>
    </row>
    <row r="435" spans="1:14" ht="34.200000000000003">
      <c r="A435" s="2">
        <v>434</v>
      </c>
      <c r="D435" s="4">
        <v>10</v>
      </c>
      <c r="E435" s="4"/>
      <c r="M435" s="14" t="s">
        <v>71</v>
      </c>
      <c r="N435" s="12" t="s">
        <v>480</v>
      </c>
    </row>
    <row r="436" spans="1:14" ht="34.200000000000003">
      <c r="A436" s="2">
        <v>435</v>
      </c>
      <c r="D436" s="4">
        <v>10</v>
      </c>
      <c r="E436" s="4"/>
      <c r="M436" s="14" t="s">
        <v>71</v>
      </c>
      <c r="N436" s="12" t="s">
        <v>481</v>
      </c>
    </row>
    <row r="437" spans="1:14" ht="22.8">
      <c r="A437" s="2">
        <v>436</v>
      </c>
      <c r="D437" s="4">
        <v>10</v>
      </c>
      <c r="E437" s="4"/>
      <c r="M437" s="14" t="s">
        <v>71</v>
      </c>
      <c r="N437" s="12" t="s">
        <v>482</v>
      </c>
    </row>
    <row r="438" spans="1:14" ht="45.6">
      <c r="A438" s="2">
        <v>437</v>
      </c>
      <c r="D438" s="4">
        <v>10</v>
      </c>
      <c r="E438" s="4"/>
      <c r="M438" s="14" t="s">
        <v>71</v>
      </c>
      <c r="N438" s="12" t="s">
        <v>483</v>
      </c>
    </row>
    <row r="439" spans="1:14" ht="34.200000000000003">
      <c r="A439" s="2">
        <v>438</v>
      </c>
      <c r="D439" s="4">
        <v>10</v>
      </c>
      <c r="E439" s="4"/>
      <c r="M439" s="14" t="s">
        <v>71</v>
      </c>
      <c r="N439" s="12" t="s">
        <v>484</v>
      </c>
    </row>
    <row r="440" spans="1:14" ht="34.200000000000003">
      <c r="A440" s="2">
        <v>439</v>
      </c>
      <c r="D440" s="4">
        <v>10</v>
      </c>
      <c r="E440" s="4"/>
      <c r="M440" s="14" t="s">
        <v>71</v>
      </c>
      <c r="N440" s="12" t="s">
        <v>485</v>
      </c>
    </row>
    <row r="441" spans="1:14" ht="45.6">
      <c r="A441" s="2">
        <v>440</v>
      </c>
      <c r="D441" s="4">
        <v>10</v>
      </c>
      <c r="E441" s="4"/>
      <c r="M441" s="14" t="s">
        <v>71</v>
      </c>
      <c r="N441" s="12" t="s">
        <v>486</v>
      </c>
    </row>
    <row r="442" spans="1:14" ht="45.6">
      <c r="A442" s="2">
        <v>441</v>
      </c>
      <c r="D442" s="4">
        <v>10</v>
      </c>
      <c r="E442" s="4"/>
      <c r="M442" s="14" t="s">
        <v>71</v>
      </c>
      <c r="N442" s="12" t="s">
        <v>487</v>
      </c>
    </row>
    <row r="443" spans="1:14" ht="34.200000000000003">
      <c r="A443" s="2">
        <v>442</v>
      </c>
      <c r="D443" s="4">
        <v>10</v>
      </c>
      <c r="E443" s="4"/>
      <c r="M443" s="18" t="s">
        <v>71</v>
      </c>
      <c r="N443" s="12" t="s">
        <v>488</v>
      </c>
    </row>
    <row r="444" spans="1:14" ht="45.6">
      <c r="A444" s="2">
        <v>443</v>
      </c>
      <c r="D444" s="4">
        <v>10</v>
      </c>
      <c r="E444" s="4"/>
      <c r="M444" s="11" t="s">
        <v>73</v>
      </c>
      <c r="N444" s="12" t="s">
        <v>489</v>
      </c>
    </row>
    <row r="445" spans="1:14" ht="22.8">
      <c r="A445" s="2">
        <v>444</v>
      </c>
      <c r="D445" s="4">
        <v>10</v>
      </c>
      <c r="E445" s="4"/>
      <c r="M445" s="14" t="s">
        <v>73</v>
      </c>
      <c r="N445" s="12" t="s">
        <v>490</v>
      </c>
    </row>
    <row r="446" spans="1:14" ht="34.200000000000003">
      <c r="A446" s="2">
        <v>445</v>
      </c>
      <c r="D446" s="4">
        <v>10</v>
      </c>
      <c r="E446" s="4"/>
      <c r="M446" s="14" t="s">
        <v>73</v>
      </c>
      <c r="N446" s="12" t="s">
        <v>491</v>
      </c>
    </row>
    <row r="447" spans="1:14" ht="34.200000000000003">
      <c r="A447" s="2">
        <v>446</v>
      </c>
      <c r="D447" s="4">
        <v>10</v>
      </c>
      <c r="E447" s="4"/>
      <c r="M447" s="14" t="s">
        <v>73</v>
      </c>
      <c r="N447" s="12" t="s">
        <v>492</v>
      </c>
    </row>
    <row r="448" spans="1:14" ht="34.200000000000003">
      <c r="A448" s="2">
        <v>447</v>
      </c>
      <c r="D448" s="4">
        <v>10</v>
      </c>
      <c r="E448" s="4"/>
      <c r="M448" s="14" t="s">
        <v>73</v>
      </c>
      <c r="N448" s="12" t="s">
        <v>493</v>
      </c>
    </row>
    <row r="449" spans="1:14" ht="34.200000000000003">
      <c r="A449" s="2">
        <v>448</v>
      </c>
      <c r="D449" s="4">
        <v>10</v>
      </c>
      <c r="E449" s="4"/>
      <c r="M449" s="14" t="s">
        <v>73</v>
      </c>
      <c r="N449" s="12" t="s">
        <v>494</v>
      </c>
    </row>
    <row r="450" spans="1:14" ht="34.200000000000003">
      <c r="A450" s="2">
        <v>449</v>
      </c>
      <c r="D450" s="4">
        <v>10</v>
      </c>
      <c r="E450" s="4"/>
      <c r="M450" s="14" t="s">
        <v>73</v>
      </c>
      <c r="N450" s="12" t="s">
        <v>495</v>
      </c>
    </row>
    <row r="451" spans="1:14" ht="34.200000000000003">
      <c r="A451" s="2">
        <v>450</v>
      </c>
      <c r="D451" s="4">
        <v>10</v>
      </c>
      <c r="E451" s="4"/>
      <c r="M451" s="14" t="s">
        <v>73</v>
      </c>
      <c r="N451" s="12" t="s">
        <v>496</v>
      </c>
    </row>
    <row r="452" spans="1:14" ht="34.200000000000003">
      <c r="A452" s="2">
        <v>451</v>
      </c>
      <c r="D452" s="4">
        <v>10</v>
      </c>
      <c r="E452" s="4"/>
      <c r="M452" s="14" t="s">
        <v>73</v>
      </c>
      <c r="N452" s="12" t="s">
        <v>497</v>
      </c>
    </row>
    <row r="453" spans="1:14" ht="34.200000000000003">
      <c r="A453" s="2">
        <v>452</v>
      </c>
      <c r="D453" s="4">
        <v>10</v>
      </c>
      <c r="E453" s="4"/>
      <c r="M453" s="14" t="s">
        <v>73</v>
      </c>
      <c r="N453" s="12" t="s">
        <v>498</v>
      </c>
    </row>
    <row r="454" spans="1:14" ht="34.200000000000003">
      <c r="A454" s="2">
        <v>453</v>
      </c>
      <c r="D454" s="4">
        <v>10</v>
      </c>
      <c r="E454" s="4"/>
      <c r="M454" s="14" t="s">
        <v>73</v>
      </c>
      <c r="N454" s="12" t="s">
        <v>499</v>
      </c>
    </row>
    <row r="455" spans="1:14" ht="34.200000000000003">
      <c r="A455" s="2">
        <v>454</v>
      </c>
      <c r="D455" s="4">
        <v>10</v>
      </c>
      <c r="E455" s="4"/>
      <c r="M455" s="14" t="s">
        <v>73</v>
      </c>
      <c r="N455" s="12" t="s">
        <v>500</v>
      </c>
    </row>
    <row r="456" spans="1:14" ht="22.8">
      <c r="A456" s="2">
        <v>455</v>
      </c>
      <c r="D456" s="4">
        <v>10</v>
      </c>
      <c r="E456" s="4"/>
      <c r="M456" s="14" t="s">
        <v>73</v>
      </c>
      <c r="N456" s="12" t="s">
        <v>501</v>
      </c>
    </row>
    <row r="457" spans="1:14" ht="22.8">
      <c r="A457" s="2">
        <v>456</v>
      </c>
      <c r="D457" s="4">
        <v>10</v>
      </c>
      <c r="E457" s="4"/>
      <c r="M457" s="14" t="s">
        <v>73</v>
      </c>
      <c r="N457" s="12" t="s">
        <v>502</v>
      </c>
    </row>
    <row r="458" spans="1:14" ht="34.200000000000003">
      <c r="A458" s="2">
        <v>457</v>
      </c>
      <c r="D458" s="4">
        <v>10</v>
      </c>
      <c r="E458" s="4"/>
      <c r="M458" s="14" t="s">
        <v>73</v>
      </c>
      <c r="N458" s="12" t="s">
        <v>503</v>
      </c>
    </row>
    <row r="459" spans="1:14" ht="34.200000000000003">
      <c r="A459" s="2">
        <v>458</v>
      </c>
      <c r="D459" s="4">
        <v>10</v>
      </c>
      <c r="E459" s="4"/>
      <c r="M459" s="18" t="s">
        <v>73</v>
      </c>
      <c r="N459" s="12" t="s">
        <v>504</v>
      </c>
    </row>
    <row r="460" spans="1:14" ht="45.6">
      <c r="A460" s="2">
        <v>459</v>
      </c>
      <c r="D460" s="4">
        <v>10</v>
      </c>
      <c r="E460" s="4"/>
      <c r="M460" s="11" t="s">
        <v>75</v>
      </c>
      <c r="N460" s="12" t="s">
        <v>505</v>
      </c>
    </row>
    <row r="461" spans="1:14" ht="45.6">
      <c r="A461" s="2">
        <v>460</v>
      </c>
      <c r="D461" s="4">
        <v>10</v>
      </c>
      <c r="E461" s="4"/>
      <c r="M461" s="14" t="s">
        <v>75</v>
      </c>
      <c r="N461" s="12" t="s">
        <v>506</v>
      </c>
    </row>
    <row r="462" spans="1:14" ht="45.6">
      <c r="A462" s="2">
        <v>461</v>
      </c>
      <c r="D462" s="4">
        <v>10</v>
      </c>
      <c r="E462" s="4"/>
      <c r="M462" s="14" t="s">
        <v>75</v>
      </c>
      <c r="N462" s="12" t="s">
        <v>507</v>
      </c>
    </row>
    <row r="463" spans="1:14" ht="34.200000000000003">
      <c r="A463" s="2">
        <v>462</v>
      </c>
      <c r="D463" s="4">
        <v>10</v>
      </c>
      <c r="E463" s="4"/>
      <c r="M463" s="14" t="s">
        <v>75</v>
      </c>
      <c r="N463" s="12" t="s">
        <v>508</v>
      </c>
    </row>
    <row r="464" spans="1:14" ht="34.200000000000003">
      <c r="A464" s="2">
        <v>463</v>
      </c>
      <c r="D464" s="4">
        <v>10</v>
      </c>
      <c r="E464" s="4"/>
      <c r="M464" s="14" t="s">
        <v>75</v>
      </c>
      <c r="N464" s="12" t="s">
        <v>509</v>
      </c>
    </row>
    <row r="465" spans="1:14" ht="34.200000000000003">
      <c r="A465" s="2">
        <v>464</v>
      </c>
      <c r="D465" s="4">
        <v>10</v>
      </c>
      <c r="E465" s="4"/>
      <c r="M465" s="14" t="s">
        <v>75</v>
      </c>
      <c r="N465" s="12" t="s">
        <v>510</v>
      </c>
    </row>
    <row r="466" spans="1:14" ht="22.8">
      <c r="A466" s="2">
        <v>465</v>
      </c>
      <c r="D466" s="4">
        <v>10</v>
      </c>
      <c r="E466" s="4"/>
      <c r="M466" s="14" t="s">
        <v>75</v>
      </c>
      <c r="N466" s="12" t="s">
        <v>511</v>
      </c>
    </row>
    <row r="467" spans="1:14" ht="34.200000000000003">
      <c r="A467" s="2">
        <v>466</v>
      </c>
      <c r="D467" s="4">
        <v>10</v>
      </c>
      <c r="E467" s="4"/>
      <c r="M467" s="14" t="s">
        <v>75</v>
      </c>
      <c r="N467" s="12" t="s">
        <v>512</v>
      </c>
    </row>
    <row r="468" spans="1:14" ht="34.200000000000003">
      <c r="A468" s="2">
        <v>467</v>
      </c>
      <c r="D468" s="4">
        <v>10</v>
      </c>
      <c r="E468" s="4"/>
      <c r="M468" s="14" t="s">
        <v>75</v>
      </c>
      <c r="N468" s="12" t="s">
        <v>513</v>
      </c>
    </row>
    <row r="469" spans="1:14" ht="45.6">
      <c r="A469" s="2">
        <v>468</v>
      </c>
      <c r="D469" s="4">
        <v>10</v>
      </c>
      <c r="E469" s="4"/>
      <c r="M469" s="14" t="s">
        <v>75</v>
      </c>
      <c r="N469" s="12" t="s">
        <v>514</v>
      </c>
    </row>
    <row r="470" spans="1:14" ht="45.6">
      <c r="A470" s="2">
        <v>469</v>
      </c>
      <c r="D470" s="4">
        <v>10</v>
      </c>
      <c r="E470" s="4"/>
      <c r="M470" s="18" t="s">
        <v>75</v>
      </c>
      <c r="N470" s="12" t="s">
        <v>515</v>
      </c>
    </row>
    <row r="471" spans="1:14" ht="68.400000000000006">
      <c r="A471" s="2">
        <v>470</v>
      </c>
      <c r="D471" s="4">
        <v>10</v>
      </c>
      <c r="E471" s="4"/>
      <c r="M471" s="11" t="s">
        <v>77</v>
      </c>
      <c r="N471" s="12" t="s">
        <v>516</v>
      </c>
    </row>
    <row r="472" spans="1:14" ht="57">
      <c r="A472" s="2">
        <v>471</v>
      </c>
      <c r="D472" s="4">
        <v>10</v>
      </c>
      <c r="E472" s="4"/>
      <c r="M472" s="14" t="s">
        <v>77</v>
      </c>
      <c r="N472" s="12" t="s">
        <v>517</v>
      </c>
    </row>
    <row r="473" spans="1:14" ht="34.200000000000003">
      <c r="A473" s="2">
        <v>472</v>
      </c>
      <c r="D473" s="4">
        <v>10</v>
      </c>
      <c r="E473" s="4"/>
      <c r="M473" s="14" t="s">
        <v>77</v>
      </c>
      <c r="N473" s="12" t="s">
        <v>518</v>
      </c>
    </row>
    <row r="474" spans="1:14" ht="45.6">
      <c r="A474" s="2">
        <v>473</v>
      </c>
      <c r="D474" s="4">
        <v>10</v>
      </c>
      <c r="E474" s="4"/>
      <c r="M474" s="14" t="s">
        <v>77</v>
      </c>
      <c r="N474" s="12" t="s">
        <v>519</v>
      </c>
    </row>
    <row r="475" spans="1:14" ht="57">
      <c r="A475" s="2">
        <v>474</v>
      </c>
      <c r="D475" s="4">
        <v>10</v>
      </c>
      <c r="E475" s="4"/>
      <c r="M475" s="14" t="s">
        <v>77</v>
      </c>
      <c r="N475" s="12" t="s">
        <v>520</v>
      </c>
    </row>
    <row r="476" spans="1:14" ht="57">
      <c r="A476" s="2">
        <v>475</v>
      </c>
      <c r="D476" s="4">
        <v>10</v>
      </c>
      <c r="E476" s="4"/>
      <c r="M476" s="14" t="s">
        <v>77</v>
      </c>
      <c r="N476" s="12" t="s">
        <v>521</v>
      </c>
    </row>
    <row r="477" spans="1:14" ht="45.6">
      <c r="A477" s="2">
        <v>476</v>
      </c>
      <c r="D477" s="4">
        <v>10</v>
      </c>
      <c r="E477" s="4"/>
      <c r="M477" s="18" t="s">
        <v>77</v>
      </c>
      <c r="N477" s="12" t="s">
        <v>522</v>
      </c>
    </row>
    <row r="478" spans="1:14" ht="45.6">
      <c r="A478" s="2">
        <v>477</v>
      </c>
      <c r="D478" s="4">
        <v>10</v>
      </c>
      <c r="E478" s="4"/>
      <c r="M478" s="11" t="s">
        <v>79</v>
      </c>
      <c r="N478" s="12" t="s">
        <v>523</v>
      </c>
    </row>
    <row r="479" spans="1:14" ht="45.6">
      <c r="A479" s="2">
        <v>478</v>
      </c>
      <c r="D479" s="4">
        <v>10</v>
      </c>
      <c r="E479" s="4"/>
      <c r="M479" s="14" t="s">
        <v>79</v>
      </c>
      <c r="N479" s="12" t="s">
        <v>524</v>
      </c>
    </row>
    <row r="480" spans="1:14" ht="45.6">
      <c r="A480" s="2">
        <v>479</v>
      </c>
      <c r="D480" s="4">
        <v>10</v>
      </c>
      <c r="E480" s="4"/>
      <c r="M480" s="14" t="s">
        <v>79</v>
      </c>
      <c r="N480" s="12" t="s">
        <v>525</v>
      </c>
    </row>
    <row r="481" spans="1:14" ht="45.6">
      <c r="A481" s="2">
        <v>480</v>
      </c>
      <c r="D481" s="4">
        <v>10</v>
      </c>
      <c r="E481" s="4"/>
      <c r="M481" s="14" t="s">
        <v>79</v>
      </c>
      <c r="N481" s="12" t="s">
        <v>526</v>
      </c>
    </row>
    <row r="482" spans="1:14" ht="45.6">
      <c r="A482" s="2">
        <v>481</v>
      </c>
      <c r="D482" s="4">
        <v>10</v>
      </c>
      <c r="E482" s="4"/>
      <c r="M482" s="14" t="s">
        <v>79</v>
      </c>
      <c r="N482" s="12" t="s">
        <v>527</v>
      </c>
    </row>
    <row r="483" spans="1:14" ht="45.6">
      <c r="A483" s="2">
        <v>482</v>
      </c>
      <c r="D483" s="4">
        <v>10</v>
      </c>
      <c r="E483" s="4"/>
      <c r="M483" s="14" t="s">
        <v>79</v>
      </c>
      <c r="N483" s="12" t="s">
        <v>528</v>
      </c>
    </row>
    <row r="484" spans="1:14" ht="45.6">
      <c r="A484" s="2">
        <v>483</v>
      </c>
      <c r="D484" s="4">
        <v>10</v>
      </c>
      <c r="E484" s="4"/>
      <c r="M484" s="14" t="s">
        <v>79</v>
      </c>
      <c r="N484" s="12" t="s">
        <v>529</v>
      </c>
    </row>
    <row r="485" spans="1:14" ht="34.200000000000003">
      <c r="A485" s="2">
        <v>484</v>
      </c>
      <c r="D485" s="4">
        <v>10</v>
      </c>
      <c r="E485" s="4"/>
      <c r="M485" s="14" t="s">
        <v>79</v>
      </c>
      <c r="N485" s="12" t="s">
        <v>530</v>
      </c>
    </row>
    <row r="486" spans="1:14" ht="34.200000000000003">
      <c r="A486" s="2">
        <v>485</v>
      </c>
      <c r="D486" s="4">
        <v>10</v>
      </c>
      <c r="E486" s="4"/>
      <c r="M486" s="14" t="s">
        <v>79</v>
      </c>
      <c r="N486" s="12" t="s">
        <v>531</v>
      </c>
    </row>
    <row r="487" spans="1:14" ht="57">
      <c r="A487" s="2">
        <v>486</v>
      </c>
      <c r="D487" s="4">
        <v>10</v>
      </c>
      <c r="E487" s="4"/>
      <c r="M487" s="14" t="s">
        <v>79</v>
      </c>
      <c r="N487" s="12" t="s">
        <v>532</v>
      </c>
    </row>
    <row r="488" spans="1:14" ht="34.200000000000003">
      <c r="A488" s="2">
        <v>487</v>
      </c>
      <c r="D488" s="4">
        <v>10</v>
      </c>
      <c r="E488" s="4"/>
      <c r="M488" s="14" t="s">
        <v>79</v>
      </c>
      <c r="N488" s="12" t="s">
        <v>533</v>
      </c>
    </row>
    <row r="489" spans="1:14" ht="34.200000000000003">
      <c r="A489" s="2">
        <v>488</v>
      </c>
      <c r="D489" s="4">
        <v>10</v>
      </c>
      <c r="E489" s="4"/>
      <c r="M489" s="14" t="s">
        <v>79</v>
      </c>
      <c r="N489" s="12" t="s">
        <v>534</v>
      </c>
    </row>
    <row r="490" spans="1:14" ht="34.200000000000003">
      <c r="A490" s="2">
        <v>489</v>
      </c>
      <c r="D490" s="4">
        <v>10</v>
      </c>
      <c r="E490" s="4"/>
      <c r="M490" s="14" t="s">
        <v>79</v>
      </c>
      <c r="N490" s="12" t="s">
        <v>535</v>
      </c>
    </row>
    <row r="491" spans="1:14" ht="45.6">
      <c r="A491" s="2">
        <v>490</v>
      </c>
      <c r="D491" s="4">
        <v>10</v>
      </c>
      <c r="E491" s="4"/>
      <c r="M491" s="14" t="s">
        <v>79</v>
      </c>
      <c r="N491" s="12" t="s">
        <v>536</v>
      </c>
    </row>
    <row r="492" spans="1:14" ht="45.6">
      <c r="A492" s="2">
        <v>491</v>
      </c>
      <c r="D492" s="4">
        <v>10</v>
      </c>
      <c r="E492" s="4"/>
      <c r="M492" s="14" t="s">
        <v>79</v>
      </c>
      <c r="N492" s="12" t="s">
        <v>537</v>
      </c>
    </row>
    <row r="493" spans="1:14" ht="45.6">
      <c r="A493" s="2">
        <v>492</v>
      </c>
      <c r="D493" s="4">
        <v>10</v>
      </c>
      <c r="E493" s="4"/>
      <c r="M493" s="18" t="s">
        <v>79</v>
      </c>
      <c r="N493" s="12" t="s">
        <v>538</v>
      </c>
    </row>
    <row r="494" spans="1:14" ht="34.200000000000003">
      <c r="A494" s="2">
        <v>493</v>
      </c>
      <c r="D494" s="4">
        <v>10</v>
      </c>
      <c r="E494" s="4"/>
      <c r="M494" s="11" t="s">
        <v>81</v>
      </c>
      <c r="N494" s="12" t="s">
        <v>539</v>
      </c>
    </row>
    <row r="495" spans="1:14" ht="34.200000000000003">
      <c r="A495" s="2">
        <v>494</v>
      </c>
      <c r="D495" s="4">
        <v>10</v>
      </c>
      <c r="E495" s="4"/>
      <c r="M495" s="11" t="s">
        <v>81</v>
      </c>
      <c r="N495" s="12" t="s">
        <v>540</v>
      </c>
    </row>
    <row r="496" spans="1:14" ht="34.200000000000003">
      <c r="A496" s="2">
        <v>495</v>
      </c>
      <c r="D496" s="4">
        <v>10</v>
      </c>
      <c r="E496" s="4"/>
      <c r="M496" s="11" t="s">
        <v>81</v>
      </c>
      <c r="N496" s="12" t="s">
        <v>541</v>
      </c>
    </row>
    <row r="497" spans="1:14" ht="22.8">
      <c r="A497" s="2">
        <v>496</v>
      </c>
      <c r="D497" s="4">
        <v>10</v>
      </c>
      <c r="E497" s="4"/>
      <c r="M497" s="11" t="s">
        <v>81</v>
      </c>
      <c r="N497" s="12" t="s">
        <v>542</v>
      </c>
    </row>
    <row r="498" spans="1:14" ht="34.200000000000003">
      <c r="A498" s="2">
        <v>497</v>
      </c>
      <c r="D498" s="4">
        <v>10</v>
      </c>
      <c r="E498" s="4"/>
      <c r="M498" s="11" t="s">
        <v>81</v>
      </c>
      <c r="N498" s="12" t="s">
        <v>543</v>
      </c>
    </row>
    <row r="499" spans="1:14" ht="45.6">
      <c r="A499" s="2">
        <v>498</v>
      </c>
      <c r="D499" s="4">
        <v>10</v>
      </c>
      <c r="E499" s="4"/>
      <c r="M499" s="11" t="s">
        <v>81</v>
      </c>
      <c r="N499" s="12" t="s">
        <v>544</v>
      </c>
    </row>
    <row r="500" spans="1:14" ht="34.200000000000003">
      <c r="A500" s="2">
        <v>499</v>
      </c>
      <c r="D500" s="4">
        <v>10</v>
      </c>
      <c r="E500" s="4"/>
      <c r="M500" s="11" t="s">
        <v>81</v>
      </c>
      <c r="N500" s="12" t="s">
        <v>545</v>
      </c>
    </row>
    <row r="501" spans="1:14" ht="34.200000000000003">
      <c r="A501" s="2">
        <v>500</v>
      </c>
      <c r="D501" s="4">
        <v>10</v>
      </c>
      <c r="E501" s="4"/>
      <c r="M501" s="11" t="s">
        <v>81</v>
      </c>
      <c r="N501" s="12" t="s">
        <v>546</v>
      </c>
    </row>
    <row r="502" spans="1:14" ht="34.200000000000003">
      <c r="A502" s="2">
        <v>501</v>
      </c>
      <c r="D502" s="4">
        <v>10</v>
      </c>
      <c r="E502" s="4"/>
      <c r="M502" s="11" t="s">
        <v>81</v>
      </c>
      <c r="N502" s="12" t="s">
        <v>547</v>
      </c>
    </row>
    <row r="503" spans="1:14" ht="34.200000000000003">
      <c r="A503" s="2">
        <v>502</v>
      </c>
      <c r="D503" s="4">
        <v>10</v>
      </c>
      <c r="E503" s="4"/>
      <c r="M503" s="11" t="s">
        <v>81</v>
      </c>
      <c r="N503" s="12" t="s">
        <v>548</v>
      </c>
    </row>
    <row r="504" spans="1:14" ht="22.8">
      <c r="A504" s="2">
        <v>503</v>
      </c>
      <c r="D504" s="4">
        <v>10</v>
      </c>
      <c r="E504" s="4"/>
      <c r="M504" s="11" t="s">
        <v>81</v>
      </c>
      <c r="N504" s="12" t="s">
        <v>549</v>
      </c>
    </row>
    <row r="505" spans="1:14" ht="68.400000000000006">
      <c r="A505" s="2">
        <v>504</v>
      </c>
      <c r="D505" s="4">
        <v>10</v>
      </c>
      <c r="E505" s="4"/>
      <c r="M505" s="11" t="s">
        <v>81</v>
      </c>
      <c r="N505" s="12" t="s">
        <v>550</v>
      </c>
    </row>
    <row r="506" spans="1:14" ht="22.8">
      <c r="A506" s="2">
        <v>505</v>
      </c>
      <c r="D506" s="4">
        <v>10</v>
      </c>
      <c r="E506" s="4"/>
      <c r="M506" s="11" t="s">
        <v>81</v>
      </c>
      <c r="N506" s="12" t="s">
        <v>551</v>
      </c>
    </row>
    <row r="507" spans="1:14" ht="34.200000000000003">
      <c r="A507" s="2">
        <v>506</v>
      </c>
      <c r="D507" s="4">
        <v>10</v>
      </c>
      <c r="E507" s="4"/>
      <c r="M507" s="11" t="s">
        <v>81</v>
      </c>
      <c r="N507" s="12" t="s">
        <v>552</v>
      </c>
    </row>
    <row r="508" spans="1:14" ht="34.200000000000003">
      <c r="A508" s="2">
        <v>507</v>
      </c>
      <c r="D508" s="4">
        <v>10</v>
      </c>
      <c r="E508" s="4"/>
      <c r="M508" s="11" t="s">
        <v>81</v>
      </c>
      <c r="N508" s="12" t="s">
        <v>553</v>
      </c>
    </row>
    <row r="509" spans="1:14" ht="22.8">
      <c r="A509" s="2">
        <v>508</v>
      </c>
      <c r="D509" s="4">
        <v>10</v>
      </c>
      <c r="E509" s="4"/>
      <c r="M509" s="11" t="s">
        <v>81</v>
      </c>
      <c r="N509" s="12" t="s">
        <v>554</v>
      </c>
    </row>
    <row r="510" spans="1:14" ht="34.200000000000003">
      <c r="A510" s="2">
        <v>509</v>
      </c>
      <c r="D510" s="4">
        <v>10</v>
      </c>
      <c r="E510" s="4"/>
      <c r="M510" s="11" t="s">
        <v>81</v>
      </c>
      <c r="N510" s="12" t="s">
        <v>555</v>
      </c>
    </row>
    <row r="511" spans="1:14" ht="34.200000000000003">
      <c r="A511" s="2">
        <v>510</v>
      </c>
      <c r="D511" s="4">
        <v>10</v>
      </c>
      <c r="E511" s="4"/>
      <c r="M511" s="11" t="s">
        <v>81</v>
      </c>
      <c r="N511" s="12" t="s">
        <v>556</v>
      </c>
    </row>
    <row r="512" spans="1:14" ht="34.200000000000003">
      <c r="A512" s="2">
        <v>511</v>
      </c>
      <c r="D512" s="4">
        <v>10</v>
      </c>
      <c r="E512" s="4"/>
      <c r="M512" s="11" t="s">
        <v>81</v>
      </c>
      <c r="N512" s="12" t="s">
        <v>557</v>
      </c>
    </row>
    <row r="513" spans="1:14" ht="22.8">
      <c r="A513" s="2">
        <v>512</v>
      </c>
      <c r="D513" s="4">
        <v>10</v>
      </c>
      <c r="E513" s="4"/>
      <c r="M513" s="11" t="s">
        <v>81</v>
      </c>
      <c r="N513" s="12" t="s">
        <v>558</v>
      </c>
    </row>
    <row r="514" spans="1:14">
      <c r="A514" s="2">
        <v>513</v>
      </c>
      <c r="D514" s="4">
        <v>10</v>
      </c>
      <c r="E514" s="4"/>
    </row>
    <row r="515" spans="1:14">
      <c r="A515" s="2">
        <v>514</v>
      </c>
      <c r="D515" s="4">
        <v>10</v>
      </c>
      <c r="E515" s="4"/>
    </row>
    <row r="516" spans="1:14">
      <c r="A516" s="2">
        <v>515</v>
      </c>
      <c r="D516" s="4">
        <v>10</v>
      </c>
      <c r="E516" s="4"/>
    </row>
    <row r="517" spans="1:14">
      <c r="A517" s="2">
        <v>516</v>
      </c>
      <c r="D517" s="4">
        <v>10</v>
      </c>
      <c r="E517" s="4"/>
    </row>
    <row r="518" spans="1:14">
      <c r="A518" s="2">
        <v>517</v>
      </c>
      <c r="D518" s="4">
        <v>10</v>
      </c>
      <c r="E518" s="4"/>
    </row>
    <row r="519" spans="1:14">
      <c r="A519" s="2">
        <v>518</v>
      </c>
      <c r="D519" s="4">
        <v>10</v>
      </c>
      <c r="E519" s="4"/>
    </row>
    <row r="520" spans="1:14">
      <c r="A520" s="2">
        <v>519</v>
      </c>
      <c r="D520" s="4">
        <v>10</v>
      </c>
      <c r="E520" s="4"/>
    </row>
    <row r="521" spans="1:14">
      <c r="A521" s="2">
        <v>520</v>
      </c>
      <c r="D521" s="4">
        <v>10</v>
      </c>
      <c r="E521" s="4"/>
    </row>
    <row r="522" spans="1:14">
      <c r="A522" s="2">
        <v>521</v>
      </c>
      <c r="D522" s="4">
        <v>10</v>
      </c>
      <c r="E522" s="4"/>
    </row>
    <row r="523" spans="1:14">
      <c r="A523" s="2">
        <v>522</v>
      </c>
      <c r="D523" s="4">
        <v>10</v>
      </c>
      <c r="E523" s="4"/>
    </row>
    <row r="524" spans="1:14">
      <c r="A524" s="2">
        <v>523</v>
      </c>
      <c r="D524" s="4">
        <v>10</v>
      </c>
      <c r="E524" s="4"/>
    </row>
    <row r="525" spans="1:14">
      <c r="A525" s="2">
        <v>524</v>
      </c>
      <c r="D525" s="4">
        <v>10</v>
      </c>
      <c r="E525" s="4"/>
    </row>
    <row r="526" spans="1:14">
      <c r="A526" s="2">
        <v>525</v>
      </c>
      <c r="D526" s="4">
        <v>10</v>
      </c>
      <c r="E526" s="4"/>
    </row>
    <row r="527" spans="1:14">
      <c r="A527" s="2">
        <v>526</v>
      </c>
      <c r="D527" s="4">
        <v>10</v>
      </c>
      <c r="E527" s="4"/>
    </row>
    <row r="528" spans="1:14">
      <c r="A528" s="2">
        <v>527</v>
      </c>
      <c r="D528" s="4">
        <v>10</v>
      </c>
      <c r="E528" s="4"/>
    </row>
    <row r="529" spans="1:5">
      <c r="A529" s="2">
        <v>528</v>
      </c>
      <c r="D529" s="4">
        <v>10</v>
      </c>
      <c r="E529" s="4"/>
    </row>
    <row r="530" spans="1:5">
      <c r="A530" s="2">
        <v>529</v>
      </c>
      <c r="D530" s="4">
        <v>10</v>
      </c>
      <c r="E530" s="4"/>
    </row>
    <row r="531" spans="1:5">
      <c r="A531" s="2">
        <v>530</v>
      </c>
      <c r="D531" s="4">
        <v>10</v>
      </c>
      <c r="E531" s="4"/>
    </row>
    <row r="532" spans="1:5">
      <c r="A532" s="2">
        <v>531</v>
      </c>
      <c r="D532" s="4">
        <v>10</v>
      </c>
      <c r="E532" s="4"/>
    </row>
    <row r="533" spans="1:5">
      <c r="A533" s="2">
        <v>532</v>
      </c>
      <c r="D533" s="4">
        <v>10</v>
      </c>
      <c r="E533" s="4"/>
    </row>
    <row r="534" spans="1:5">
      <c r="A534" s="2">
        <v>533</v>
      </c>
      <c r="D534" s="4">
        <v>10</v>
      </c>
      <c r="E534" s="4"/>
    </row>
    <row r="535" spans="1:5">
      <c r="A535" s="2">
        <v>534</v>
      </c>
      <c r="D535" s="4">
        <v>10</v>
      </c>
      <c r="E535" s="4"/>
    </row>
    <row r="536" spans="1:5">
      <c r="A536" s="2">
        <v>535</v>
      </c>
      <c r="D536" s="4">
        <v>10</v>
      </c>
      <c r="E536" s="4"/>
    </row>
    <row r="537" spans="1:5">
      <c r="A537" s="2">
        <v>536</v>
      </c>
      <c r="D537" s="4">
        <v>10</v>
      </c>
      <c r="E537" s="4"/>
    </row>
    <row r="538" spans="1:5">
      <c r="A538" s="2">
        <v>537</v>
      </c>
      <c r="D538" s="4">
        <v>10</v>
      </c>
      <c r="E538" s="4"/>
    </row>
    <row r="539" spans="1:5">
      <c r="A539" s="2">
        <v>538</v>
      </c>
      <c r="D539" s="4">
        <v>10</v>
      </c>
      <c r="E539" s="4"/>
    </row>
    <row r="540" spans="1:5">
      <c r="A540" s="2">
        <v>539</v>
      </c>
      <c r="D540" s="4">
        <v>10</v>
      </c>
      <c r="E540" s="4"/>
    </row>
    <row r="541" spans="1:5">
      <c r="A541" s="2">
        <v>540</v>
      </c>
      <c r="D541" s="4">
        <v>10</v>
      </c>
      <c r="E541" s="4"/>
    </row>
    <row r="542" spans="1:5">
      <c r="A542" s="2">
        <v>541</v>
      </c>
      <c r="D542" s="4">
        <v>10</v>
      </c>
      <c r="E542" s="4"/>
    </row>
    <row r="543" spans="1:5">
      <c r="A543" s="2">
        <v>542</v>
      </c>
      <c r="D543" s="4">
        <v>10</v>
      </c>
      <c r="E543" s="4"/>
    </row>
    <row r="544" spans="1:5">
      <c r="A544" s="2">
        <v>543</v>
      </c>
      <c r="D544" s="4">
        <v>10</v>
      </c>
      <c r="E544" s="4"/>
    </row>
    <row r="545" spans="1:5">
      <c r="A545" s="2">
        <v>544</v>
      </c>
      <c r="D545" s="4">
        <v>10</v>
      </c>
      <c r="E545" s="4"/>
    </row>
    <row r="546" spans="1:5">
      <c r="A546" s="2">
        <v>545</v>
      </c>
      <c r="D546" s="4">
        <v>10</v>
      </c>
      <c r="E546" s="4"/>
    </row>
    <row r="547" spans="1:5">
      <c r="A547" s="2">
        <v>546</v>
      </c>
      <c r="D547" s="4">
        <v>10</v>
      </c>
      <c r="E547" s="4"/>
    </row>
    <row r="548" spans="1:5">
      <c r="A548" s="2">
        <v>547</v>
      </c>
      <c r="D548" s="4">
        <v>10</v>
      </c>
      <c r="E548" s="4"/>
    </row>
    <row r="549" spans="1:5">
      <c r="A549" s="2">
        <v>548</v>
      </c>
      <c r="D549" s="4">
        <v>10</v>
      </c>
      <c r="E549" s="4"/>
    </row>
    <row r="550" spans="1:5">
      <c r="A550" s="2">
        <v>549</v>
      </c>
      <c r="D550" s="4">
        <v>10</v>
      </c>
      <c r="E550" s="4"/>
    </row>
    <row r="551" spans="1:5">
      <c r="A551" s="2">
        <v>550</v>
      </c>
      <c r="D551" s="4">
        <v>10</v>
      </c>
      <c r="E551" s="4"/>
    </row>
    <row r="552" spans="1:5">
      <c r="A552" s="2">
        <v>551</v>
      </c>
      <c r="D552" s="4">
        <v>10</v>
      </c>
      <c r="E552" s="4"/>
    </row>
    <row r="553" spans="1:5">
      <c r="A553" s="2">
        <v>552</v>
      </c>
      <c r="D553" s="4">
        <v>10</v>
      </c>
      <c r="E553" s="4"/>
    </row>
    <row r="554" spans="1:5">
      <c r="A554" s="2">
        <v>553</v>
      </c>
      <c r="D554" s="4">
        <v>10</v>
      </c>
      <c r="E554" s="4"/>
    </row>
    <row r="555" spans="1:5">
      <c r="A555" s="2">
        <v>554</v>
      </c>
      <c r="D555" s="4">
        <v>10</v>
      </c>
      <c r="E555" s="4"/>
    </row>
    <row r="556" spans="1:5">
      <c r="A556" s="2">
        <v>555</v>
      </c>
      <c r="D556" s="4">
        <v>10</v>
      </c>
      <c r="E556" s="4"/>
    </row>
    <row r="557" spans="1:5">
      <c r="A557" s="2">
        <v>556</v>
      </c>
      <c r="D557" s="4">
        <v>10</v>
      </c>
      <c r="E557" s="4"/>
    </row>
    <row r="558" spans="1:5">
      <c r="A558" s="2">
        <v>557</v>
      </c>
      <c r="D558" s="4">
        <v>10</v>
      </c>
      <c r="E558" s="4"/>
    </row>
    <row r="559" spans="1:5">
      <c r="A559" s="2">
        <v>558</v>
      </c>
      <c r="D559" s="4">
        <v>10</v>
      </c>
      <c r="E559" s="4"/>
    </row>
    <row r="560" spans="1:5">
      <c r="A560" s="2">
        <v>559</v>
      </c>
      <c r="D560" s="4">
        <v>10</v>
      </c>
      <c r="E560" s="4"/>
    </row>
    <row r="561" spans="1:5">
      <c r="A561" s="2">
        <v>560</v>
      </c>
      <c r="D561" s="4">
        <v>10</v>
      </c>
      <c r="E561" s="4"/>
    </row>
    <row r="562" spans="1:5">
      <c r="A562" s="2">
        <v>561</v>
      </c>
      <c r="D562" s="4">
        <v>10</v>
      </c>
      <c r="E562" s="4"/>
    </row>
    <row r="563" spans="1:5">
      <c r="A563" s="2">
        <v>562</v>
      </c>
      <c r="D563" s="4">
        <v>10</v>
      </c>
      <c r="E563" s="4"/>
    </row>
    <row r="564" spans="1:5">
      <c r="A564" s="2">
        <v>563</v>
      </c>
      <c r="D564" s="4">
        <v>10</v>
      </c>
      <c r="E564" s="4"/>
    </row>
    <row r="565" spans="1:5">
      <c r="A565" s="2">
        <v>564</v>
      </c>
      <c r="D565" s="4">
        <v>10</v>
      </c>
      <c r="E565" s="4"/>
    </row>
    <row r="566" spans="1:5">
      <c r="A566" s="2">
        <v>565</v>
      </c>
      <c r="D566" s="4">
        <v>10</v>
      </c>
      <c r="E566" s="4"/>
    </row>
    <row r="567" spans="1:5">
      <c r="A567" s="2">
        <v>566</v>
      </c>
      <c r="D567" s="4">
        <v>10</v>
      </c>
      <c r="E567" s="4"/>
    </row>
    <row r="568" spans="1:5">
      <c r="A568" s="2">
        <v>567</v>
      </c>
      <c r="D568" s="4">
        <v>10</v>
      </c>
      <c r="E568" s="4"/>
    </row>
    <row r="569" spans="1:5">
      <c r="A569" s="2">
        <v>568</v>
      </c>
      <c r="D569" s="4">
        <v>10</v>
      </c>
      <c r="E569" s="4"/>
    </row>
    <row r="570" spans="1:5">
      <c r="A570" s="2">
        <v>569</v>
      </c>
      <c r="D570" s="4">
        <v>10</v>
      </c>
      <c r="E570" s="4"/>
    </row>
    <row r="571" spans="1:5">
      <c r="A571" s="2">
        <v>570</v>
      </c>
      <c r="D571" s="4">
        <v>10</v>
      </c>
      <c r="E571" s="4"/>
    </row>
    <row r="572" spans="1:5">
      <c r="A572" s="2">
        <v>571</v>
      </c>
      <c r="D572" s="4">
        <v>10</v>
      </c>
      <c r="E572" s="4"/>
    </row>
    <row r="573" spans="1:5">
      <c r="A573" s="2">
        <v>572</v>
      </c>
      <c r="D573" s="4">
        <v>10</v>
      </c>
      <c r="E573" s="4"/>
    </row>
    <row r="574" spans="1:5">
      <c r="A574" s="2">
        <v>573</v>
      </c>
      <c r="D574" s="4">
        <v>10</v>
      </c>
      <c r="E574" s="4"/>
    </row>
    <row r="575" spans="1:5">
      <c r="A575" s="2">
        <v>574</v>
      </c>
      <c r="D575" s="4">
        <v>10</v>
      </c>
      <c r="E575" s="4"/>
    </row>
    <row r="576" spans="1:5">
      <c r="A576" s="2">
        <v>575</v>
      </c>
      <c r="D576" s="4">
        <v>10</v>
      </c>
      <c r="E576" s="4"/>
    </row>
    <row r="577" spans="1:5">
      <c r="A577" s="2">
        <v>576</v>
      </c>
      <c r="D577" s="4">
        <v>10</v>
      </c>
      <c r="E577" s="4"/>
    </row>
    <row r="578" spans="1:5">
      <c r="A578" s="2">
        <v>577</v>
      </c>
      <c r="D578" s="4">
        <v>10</v>
      </c>
      <c r="E578" s="4"/>
    </row>
    <row r="579" spans="1:5">
      <c r="A579" s="2">
        <v>578</v>
      </c>
      <c r="D579" s="4">
        <v>10</v>
      </c>
      <c r="E579" s="4"/>
    </row>
    <row r="580" spans="1:5">
      <c r="A580" s="2">
        <v>579</v>
      </c>
      <c r="D580" s="4">
        <v>10</v>
      </c>
      <c r="E580" s="4"/>
    </row>
    <row r="581" spans="1:5">
      <c r="A581" s="2">
        <v>580</v>
      </c>
      <c r="D581" s="4">
        <v>10</v>
      </c>
      <c r="E581" s="4"/>
    </row>
    <row r="582" spans="1:5">
      <c r="A582" s="2">
        <v>581</v>
      </c>
      <c r="D582" s="4">
        <v>10</v>
      </c>
      <c r="E582" s="4"/>
    </row>
    <row r="583" spans="1:5">
      <c r="A583" s="2">
        <v>582</v>
      </c>
      <c r="D583" s="4">
        <v>10</v>
      </c>
      <c r="E583" s="4"/>
    </row>
    <row r="584" spans="1:5">
      <c r="A584" s="2">
        <v>583</v>
      </c>
      <c r="D584" s="4">
        <v>10</v>
      </c>
      <c r="E584" s="4"/>
    </row>
    <row r="585" spans="1:5">
      <c r="A585" s="2">
        <v>584</v>
      </c>
      <c r="D585" s="4">
        <v>10</v>
      </c>
      <c r="E585" s="4"/>
    </row>
    <row r="586" spans="1:5">
      <c r="A586" s="2">
        <v>585</v>
      </c>
      <c r="D586" s="4">
        <v>10</v>
      </c>
      <c r="E586" s="4"/>
    </row>
    <row r="587" spans="1:5">
      <c r="A587" s="2">
        <v>586</v>
      </c>
      <c r="D587" s="4">
        <v>10</v>
      </c>
      <c r="E587" s="4"/>
    </row>
    <row r="588" spans="1:5">
      <c r="A588" s="2">
        <v>587</v>
      </c>
      <c r="D588" s="4">
        <v>10</v>
      </c>
      <c r="E588" s="4"/>
    </row>
    <row r="589" spans="1:5">
      <c r="A589" s="2">
        <v>588</v>
      </c>
      <c r="D589" s="4">
        <v>10</v>
      </c>
      <c r="E589" s="4"/>
    </row>
    <row r="590" spans="1:5">
      <c r="A590" s="2">
        <v>589</v>
      </c>
      <c r="D590" s="4">
        <v>10</v>
      </c>
      <c r="E590" s="4"/>
    </row>
    <row r="591" spans="1:5">
      <c r="A591" s="2">
        <v>590</v>
      </c>
      <c r="D591" s="4">
        <v>10</v>
      </c>
      <c r="E591" s="4"/>
    </row>
    <row r="592" spans="1:5">
      <c r="A592" s="2">
        <v>591</v>
      </c>
      <c r="D592" s="4">
        <v>10</v>
      </c>
      <c r="E592" s="4"/>
    </row>
    <row r="593" spans="1:5">
      <c r="A593" s="2">
        <v>592</v>
      </c>
      <c r="D593" s="4">
        <v>10</v>
      </c>
      <c r="E593" s="4"/>
    </row>
    <row r="594" spans="1:5">
      <c r="A594" s="2">
        <v>593</v>
      </c>
      <c r="D594" s="4">
        <v>10</v>
      </c>
      <c r="E594" s="4"/>
    </row>
    <row r="595" spans="1:5">
      <c r="A595" s="2">
        <v>594</v>
      </c>
      <c r="D595" s="4">
        <v>10</v>
      </c>
      <c r="E595" s="4"/>
    </row>
    <row r="596" spans="1:5">
      <c r="A596" s="2">
        <v>595</v>
      </c>
      <c r="D596" s="4">
        <v>10</v>
      </c>
      <c r="E596" s="4"/>
    </row>
    <row r="597" spans="1:5">
      <c r="A597" s="2">
        <v>596</v>
      </c>
      <c r="D597" s="4">
        <v>10</v>
      </c>
      <c r="E597" s="4"/>
    </row>
    <row r="598" spans="1:5">
      <c r="A598" s="2">
        <v>597</v>
      </c>
      <c r="D598" s="4">
        <v>10</v>
      </c>
      <c r="E598" s="4"/>
    </row>
    <row r="599" spans="1:5">
      <c r="A599" s="2">
        <v>598</v>
      </c>
      <c r="D599" s="4">
        <v>10</v>
      </c>
      <c r="E599" s="4"/>
    </row>
    <row r="600" spans="1:5">
      <c r="A600" s="2">
        <v>599</v>
      </c>
      <c r="D600" s="4">
        <v>10</v>
      </c>
      <c r="E600" s="4"/>
    </row>
    <row r="601" spans="1:5">
      <c r="A601" s="2">
        <v>600</v>
      </c>
      <c r="D601" s="4">
        <v>10</v>
      </c>
      <c r="E601" s="4"/>
    </row>
    <row r="602" spans="1:5">
      <c r="A602" s="2">
        <v>601</v>
      </c>
      <c r="D602" s="4">
        <v>10</v>
      </c>
      <c r="E602" s="4"/>
    </row>
    <row r="603" spans="1:5">
      <c r="A603" s="2">
        <v>602</v>
      </c>
      <c r="D603" s="4">
        <v>10</v>
      </c>
      <c r="E603" s="4"/>
    </row>
    <row r="604" spans="1:5">
      <c r="A604" s="2">
        <v>603</v>
      </c>
      <c r="D604" s="4">
        <v>10</v>
      </c>
      <c r="E604" s="4"/>
    </row>
    <row r="605" spans="1:5">
      <c r="A605" s="2">
        <v>604</v>
      </c>
      <c r="D605" s="4">
        <v>10</v>
      </c>
      <c r="E605" s="4"/>
    </row>
    <row r="606" spans="1:5">
      <c r="A606" s="2">
        <v>605</v>
      </c>
      <c r="D606" s="4">
        <v>10</v>
      </c>
      <c r="E606" s="4"/>
    </row>
    <row r="607" spans="1:5">
      <c r="A607" s="2">
        <v>606</v>
      </c>
      <c r="D607" s="4">
        <v>10</v>
      </c>
      <c r="E607" s="4"/>
    </row>
    <row r="608" spans="1:5">
      <c r="A608" s="2">
        <v>607</v>
      </c>
      <c r="D608" s="4">
        <v>10</v>
      </c>
      <c r="E608" s="4"/>
    </row>
    <row r="609" spans="1:5">
      <c r="A609" s="2">
        <v>608</v>
      </c>
      <c r="D609" s="4">
        <v>10</v>
      </c>
      <c r="E609" s="4"/>
    </row>
    <row r="610" spans="1:5">
      <c r="A610" s="2">
        <v>609</v>
      </c>
      <c r="D610" s="4">
        <v>10</v>
      </c>
      <c r="E610" s="4"/>
    </row>
    <row r="611" spans="1:5">
      <c r="A611" s="2">
        <v>610</v>
      </c>
      <c r="D611" s="4">
        <v>10</v>
      </c>
      <c r="E611" s="4"/>
    </row>
    <row r="612" spans="1:5">
      <c r="A612" s="2">
        <v>611</v>
      </c>
      <c r="D612" s="4">
        <v>10</v>
      </c>
      <c r="E612" s="4"/>
    </row>
    <row r="613" spans="1:5">
      <c r="A613" s="2">
        <v>612</v>
      </c>
      <c r="D613" s="4">
        <v>10</v>
      </c>
      <c r="E613" s="4"/>
    </row>
    <row r="614" spans="1:5">
      <c r="A614" s="2">
        <v>613</v>
      </c>
      <c r="D614" s="4">
        <v>10</v>
      </c>
      <c r="E614" s="4"/>
    </row>
    <row r="615" spans="1:5">
      <c r="A615" s="2">
        <v>614</v>
      </c>
      <c r="D615" s="4">
        <v>10</v>
      </c>
      <c r="E615" s="4"/>
    </row>
    <row r="616" spans="1:5">
      <c r="A616" s="2">
        <v>615</v>
      </c>
      <c r="D616" s="4">
        <v>10</v>
      </c>
      <c r="E616" s="4"/>
    </row>
    <row r="617" spans="1:5">
      <c r="A617" s="2">
        <v>616</v>
      </c>
      <c r="D617" s="4">
        <v>10</v>
      </c>
      <c r="E617" s="4"/>
    </row>
    <row r="618" spans="1:5">
      <c r="A618" s="2">
        <v>617</v>
      </c>
      <c r="D618" s="4">
        <v>10</v>
      </c>
      <c r="E618" s="4"/>
    </row>
    <row r="619" spans="1:5">
      <c r="A619" s="2">
        <v>618</v>
      </c>
      <c r="D619" s="4">
        <v>10</v>
      </c>
      <c r="E619" s="4"/>
    </row>
    <row r="620" spans="1:5">
      <c r="A620" s="2">
        <v>619</v>
      </c>
      <c r="D620" s="4">
        <v>10</v>
      </c>
      <c r="E620" s="4"/>
    </row>
    <row r="621" spans="1:5">
      <c r="A621" s="2">
        <v>620</v>
      </c>
      <c r="D621" s="4">
        <v>10</v>
      </c>
      <c r="E621" s="4"/>
    </row>
    <row r="622" spans="1:5">
      <c r="A622" s="2">
        <v>621</v>
      </c>
      <c r="D622" s="4">
        <v>10</v>
      </c>
      <c r="E622" s="4"/>
    </row>
    <row r="623" spans="1:5">
      <c r="A623" s="2">
        <v>622</v>
      </c>
      <c r="D623" s="4">
        <v>10</v>
      </c>
      <c r="E623" s="4"/>
    </row>
    <row r="624" spans="1:5">
      <c r="A624" s="2">
        <v>623</v>
      </c>
      <c r="D624" s="4">
        <v>10</v>
      </c>
      <c r="E624" s="4"/>
    </row>
    <row r="625" spans="1:5">
      <c r="A625" s="2">
        <v>624</v>
      </c>
      <c r="D625" s="4">
        <v>10</v>
      </c>
      <c r="E625" s="4"/>
    </row>
    <row r="626" spans="1:5">
      <c r="A626" s="2">
        <v>625</v>
      </c>
      <c r="D626" s="4">
        <v>10</v>
      </c>
      <c r="E626" s="4"/>
    </row>
    <row r="627" spans="1:5">
      <c r="A627" s="2">
        <v>626</v>
      </c>
      <c r="D627" s="4">
        <v>10</v>
      </c>
      <c r="E627" s="4"/>
    </row>
    <row r="628" spans="1:5">
      <c r="A628" s="2">
        <v>627</v>
      </c>
      <c r="D628" s="4">
        <v>10</v>
      </c>
      <c r="E628" s="4"/>
    </row>
    <row r="629" spans="1:5">
      <c r="A629" s="2">
        <v>628</v>
      </c>
      <c r="D629" s="4">
        <v>10</v>
      </c>
      <c r="E629" s="4"/>
    </row>
    <row r="630" spans="1:5">
      <c r="A630" s="2">
        <v>629</v>
      </c>
      <c r="D630" s="4">
        <v>10</v>
      </c>
      <c r="E630" s="4"/>
    </row>
    <row r="631" spans="1:5">
      <c r="A631" s="2">
        <v>630</v>
      </c>
      <c r="D631" s="4">
        <v>10</v>
      </c>
      <c r="E631" s="4"/>
    </row>
    <row r="632" spans="1:5">
      <c r="A632" s="2">
        <v>631</v>
      </c>
      <c r="D632" s="4">
        <v>10</v>
      </c>
      <c r="E632" s="4"/>
    </row>
    <row r="633" spans="1:5">
      <c r="A633" s="2">
        <v>632</v>
      </c>
      <c r="D633" s="4">
        <v>10</v>
      </c>
      <c r="E633" s="4"/>
    </row>
    <row r="634" spans="1:5">
      <c r="A634" s="2">
        <v>633</v>
      </c>
      <c r="D634" s="4">
        <v>10</v>
      </c>
      <c r="E634" s="4"/>
    </row>
    <row r="635" spans="1:5">
      <c r="A635" s="2">
        <v>634</v>
      </c>
      <c r="D635" s="4">
        <v>10</v>
      </c>
      <c r="E635" s="4"/>
    </row>
    <row r="636" spans="1:5">
      <c r="A636" s="2">
        <v>635</v>
      </c>
      <c r="D636" s="4">
        <v>10</v>
      </c>
      <c r="E636" s="4"/>
    </row>
    <row r="637" spans="1:5">
      <c r="A637" s="2">
        <v>636</v>
      </c>
      <c r="D637" s="4">
        <v>10</v>
      </c>
      <c r="E637" s="4"/>
    </row>
    <row r="638" spans="1:5">
      <c r="A638" s="2">
        <v>637</v>
      </c>
      <c r="D638" s="4">
        <v>10</v>
      </c>
      <c r="E638" s="4"/>
    </row>
    <row r="639" spans="1:5">
      <c r="A639" s="2">
        <v>638</v>
      </c>
      <c r="D639" s="4">
        <v>10</v>
      </c>
      <c r="E639" s="4"/>
    </row>
    <row r="640" spans="1:5">
      <c r="A640" s="2">
        <v>639</v>
      </c>
      <c r="D640" s="4">
        <v>10</v>
      </c>
      <c r="E640" s="4"/>
    </row>
    <row r="641" spans="1:5">
      <c r="A641" s="2">
        <v>640</v>
      </c>
      <c r="D641" s="4">
        <v>10</v>
      </c>
      <c r="E641" s="4"/>
    </row>
    <row r="642" spans="1:5">
      <c r="A642" s="2">
        <v>641</v>
      </c>
      <c r="D642" s="4">
        <v>10</v>
      </c>
      <c r="E642" s="4"/>
    </row>
    <row r="643" spans="1:5">
      <c r="A643" s="2">
        <v>642</v>
      </c>
      <c r="D643" s="4">
        <v>10</v>
      </c>
      <c r="E643" s="4"/>
    </row>
    <row r="644" spans="1:5">
      <c r="A644" s="2">
        <v>643</v>
      </c>
      <c r="D644" s="4">
        <v>10</v>
      </c>
      <c r="E644" s="4"/>
    </row>
    <row r="645" spans="1:5">
      <c r="A645" s="2">
        <v>644</v>
      </c>
      <c r="D645" s="4">
        <v>10</v>
      </c>
      <c r="E645" s="4"/>
    </row>
    <row r="646" spans="1:5">
      <c r="A646" s="2">
        <v>645</v>
      </c>
      <c r="D646" s="4">
        <v>10</v>
      </c>
      <c r="E646" s="4"/>
    </row>
    <row r="647" spans="1:5">
      <c r="A647" s="2">
        <v>646</v>
      </c>
      <c r="D647" s="4">
        <v>10</v>
      </c>
      <c r="E647" s="4"/>
    </row>
    <row r="648" spans="1:5">
      <c r="A648" s="2">
        <v>647</v>
      </c>
      <c r="D648" s="4">
        <v>10</v>
      </c>
      <c r="E648" s="4"/>
    </row>
    <row r="649" spans="1:5">
      <c r="A649" s="2">
        <v>648</v>
      </c>
      <c r="D649" s="4">
        <v>10</v>
      </c>
      <c r="E649" s="4"/>
    </row>
    <row r="650" spans="1:5">
      <c r="A650" s="2">
        <v>649</v>
      </c>
      <c r="D650" s="4">
        <v>10</v>
      </c>
      <c r="E650" s="4"/>
    </row>
    <row r="651" spans="1:5">
      <c r="A651" s="2">
        <v>650</v>
      </c>
      <c r="D651" s="4">
        <v>10</v>
      </c>
      <c r="E651" s="4"/>
    </row>
    <row r="652" spans="1:5">
      <c r="A652" s="2">
        <v>651</v>
      </c>
      <c r="D652" s="4">
        <v>10</v>
      </c>
      <c r="E652" s="4"/>
    </row>
    <row r="653" spans="1:5">
      <c r="A653" s="2">
        <v>652</v>
      </c>
      <c r="D653" s="4">
        <v>10</v>
      </c>
      <c r="E653" s="4"/>
    </row>
    <row r="654" spans="1:5">
      <c r="A654" s="2">
        <v>653</v>
      </c>
      <c r="D654" s="4">
        <v>10</v>
      </c>
      <c r="E654" s="4"/>
    </row>
    <row r="655" spans="1:5">
      <c r="A655" s="2">
        <v>654</v>
      </c>
      <c r="D655" s="4">
        <v>10</v>
      </c>
      <c r="E655" s="4"/>
    </row>
    <row r="656" spans="1:5">
      <c r="A656" s="2">
        <v>655</v>
      </c>
      <c r="D656" s="4">
        <v>10</v>
      </c>
      <c r="E656" s="4"/>
    </row>
    <row r="657" spans="1:5">
      <c r="A657" s="2">
        <v>656</v>
      </c>
      <c r="D657" s="4">
        <v>10</v>
      </c>
      <c r="E657" s="4"/>
    </row>
    <row r="658" spans="1:5">
      <c r="A658" s="2">
        <v>657</v>
      </c>
      <c r="D658" s="4">
        <v>10</v>
      </c>
      <c r="E658" s="4"/>
    </row>
    <row r="659" spans="1:5">
      <c r="A659" s="2">
        <v>658</v>
      </c>
      <c r="D659" s="4">
        <v>10</v>
      </c>
      <c r="E659" s="4"/>
    </row>
    <row r="660" spans="1:5">
      <c r="A660" s="2">
        <v>659</v>
      </c>
      <c r="D660" s="4">
        <v>10</v>
      </c>
      <c r="E660" s="4"/>
    </row>
    <row r="661" spans="1:5">
      <c r="A661" s="2">
        <v>660</v>
      </c>
      <c r="D661" s="4">
        <v>10</v>
      </c>
      <c r="E661" s="4"/>
    </row>
    <row r="662" spans="1:5">
      <c r="A662" s="2">
        <v>661</v>
      </c>
      <c r="D662" s="4">
        <v>10</v>
      </c>
      <c r="E662" s="4"/>
    </row>
    <row r="663" spans="1:5">
      <c r="A663" s="2">
        <v>662</v>
      </c>
      <c r="D663" s="4">
        <v>10</v>
      </c>
      <c r="E663" s="4"/>
    </row>
    <row r="664" spans="1:5">
      <c r="A664" s="2">
        <v>663</v>
      </c>
      <c r="D664" s="4">
        <v>10</v>
      </c>
      <c r="E664" s="4"/>
    </row>
    <row r="665" spans="1:5">
      <c r="A665" s="2">
        <v>664</v>
      </c>
      <c r="D665" s="4">
        <v>10</v>
      </c>
      <c r="E665" s="4"/>
    </row>
    <row r="666" spans="1:5">
      <c r="A666" s="2">
        <v>665</v>
      </c>
      <c r="D666" s="4">
        <v>10</v>
      </c>
      <c r="E666" s="4"/>
    </row>
    <row r="667" spans="1:5">
      <c r="A667" s="2">
        <v>666</v>
      </c>
      <c r="D667" s="4">
        <v>10</v>
      </c>
      <c r="E667" s="4"/>
    </row>
    <row r="668" spans="1:5">
      <c r="A668" s="2">
        <v>667</v>
      </c>
      <c r="D668" s="4">
        <v>10</v>
      </c>
      <c r="E668" s="4"/>
    </row>
    <row r="669" spans="1:5">
      <c r="A669" s="2">
        <v>668</v>
      </c>
      <c r="D669" s="4">
        <v>10</v>
      </c>
      <c r="E669" s="4"/>
    </row>
    <row r="670" spans="1:5">
      <c r="A670" s="2">
        <v>669</v>
      </c>
      <c r="D670" s="4">
        <v>10</v>
      </c>
      <c r="E670" s="4"/>
    </row>
    <row r="671" spans="1:5">
      <c r="A671" s="2">
        <v>670</v>
      </c>
      <c r="D671" s="4">
        <v>10</v>
      </c>
      <c r="E671" s="4"/>
    </row>
    <row r="672" spans="1:5">
      <c r="A672" s="2">
        <v>671</v>
      </c>
      <c r="D672" s="4">
        <v>10</v>
      </c>
      <c r="E672" s="4"/>
    </row>
    <row r="673" spans="1:5">
      <c r="A673" s="2">
        <v>672</v>
      </c>
      <c r="D673" s="4">
        <v>10</v>
      </c>
      <c r="E673" s="4"/>
    </row>
    <row r="674" spans="1:5">
      <c r="A674" s="2">
        <v>673</v>
      </c>
      <c r="D674" s="4">
        <v>10</v>
      </c>
      <c r="E674" s="4"/>
    </row>
    <row r="675" spans="1:5">
      <c r="A675" s="2">
        <v>674</v>
      </c>
      <c r="D675" s="4">
        <v>10</v>
      </c>
      <c r="E675" s="4"/>
    </row>
    <row r="676" spans="1:5">
      <c r="A676" s="2">
        <v>675</v>
      </c>
      <c r="D676" s="4">
        <v>10</v>
      </c>
      <c r="E676" s="4"/>
    </row>
    <row r="677" spans="1:5">
      <c r="A677" s="2">
        <v>676</v>
      </c>
      <c r="D677" s="4">
        <v>10</v>
      </c>
      <c r="E677" s="4"/>
    </row>
    <row r="678" spans="1:5">
      <c r="A678" s="2">
        <v>677</v>
      </c>
      <c r="D678" s="4">
        <v>10</v>
      </c>
      <c r="E678" s="4"/>
    </row>
    <row r="679" spans="1:5">
      <c r="A679" s="2">
        <v>678</v>
      </c>
      <c r="D679" s="4">
        <v>10</v>
      </c>
      <c r="E679" s="4"/>
    </row>
    <row r="680" spans="1:5">
      <c r="A680" s="2">
        <v>679</v>
      </c>
      <c r="D680" s="4">
        <v>10</v>
      </c>
      <c r="E680" s="4"/>
    </row>
    <row r="681" spans="1:5">
      <c r="A681" s="2">
        <v>680</v>
      </c>
      <c r="D681" s="4">
        <v>10</v>
      </c>
      <c r="E681" s="4"/>
    </row>
    <row r="682" spans="1:5">
      <c r="A682" s="2">
        <v>681</v>
      </c>
      <c r="D682" s="4">
        <v>10</v>
      </c>
      <c r="E682" s="4"/>
    </row>
    <row r="683" spans="1:5">
      <c r="A683" s="2">
        <v>682</v>
      </c>
      <c r="D683" s="4">
        <v>10</v>
      </c>
      <c r="E683" s="4"/>
    </row>
    <row r="684" spans="1:5">
      <c r="A684" s="2">
        <v>683</v>
      </c>
      <c r="D684" s="4">
        <v>10</v>
      </c>
      <c r="E684" s="4"/>
    </row>
    <row r="685" spans="1:5">
      <c r="A685" s="2">
        <v>684</v>
      </c>
      <c r="D685" s="4">
        <v>10</v>
      </c>
      <c r="E685" s="4"/>
    </row>
    <row r="686" spans="1:5">
      <c r="A686" s="2">
        <v>685</v>
      </c>
      <c r="D686" s="4">
        <v>10</v>
      </c>
      <c r="E686" s="4"/>
    </row>
    <row r="687" spans="1:5">
      <c r="A687" s="2">
        <v>686</v>
      </c>
      <c r="D687" s="4">
        <v>10</v>
      </c>
      <c r="E687" s="4"/>
    </row>
    <row r="688" spans="1:5">
      <c r="A688" s="2">
        <v>687</v>
      </c>
      <c r="D688" s="4">
        <v>10</v>
      </c>
      <c r="E688" s="4"/>
    </row>
    <row r="689" spans="1:5">
      <c r="A689" s="2">
        <v>688</v>
      </c>
      <c r="D689" s="4">
        <v>10</v>
      </c>
      <c r="E689" s="4"/>
    </row>
    <row r="690" spans="1:5">
      <c r="A690" s="2">
        <v>689</v>
      </c>
      <c r="D690" s="4">
        <v>10</v>
      </c>
      <c r="E690" s="4"/>
    </row>
    <row r="691" spans="1:5">
      <c r="A691" s="2">
        <v>690</v>
      </c>
      <c r="D691" s="4">
        <v>10</v>
      </c>
      <c r="E691" s="4"/>
    </row>
    <row r="692" spans="1:5">
      <c r="A692" s="2">
        <v>691</v>
      </c>
      <c r="D692" s="4">
        <v>10</v>
      </c>
      <c r="E692" s="4"/>
    </row>
    <row r="693" spans="1:5">
      <c r="A693" s="2">
        <v>692</v>
      </c>
      <c r="D693" s="4">
        <v>10</v>
      </c>
      <c r="E693" s="4"/>
    </row>
    <row r="694" spans="1:5">
      <c r="A694" s="2">
        <v>693</v>
      </c>
      <c r="D694" s="4">
        <v>10</v>
      </c>
      <c r="E694" s="4"/>
    </row>
    <row r="695" spans="1:5">
      <c r="A695" s="2">
        <v>694</v>
      </c>
      <c r="D695" s="4">
        <v>10</v>
      </c>
      <c r="E695" s="4"/>
    </row>
    <row r="696" spans="1:5">
      <c r="A696" s="2">
        <v>695</v>
      </c>
      <c r="D696" s="4">
        <v>10</v>
      </c>
      <c r="E696" s="4"/>
    </row>
    <row r="697" spans="1:5">
      <c r="A697" s="2">
        <v>696</v>
      </c>
      <c r="D697" s="4">
        <v>10</v>
      </c>
      <c r="E697" s="4"/>
    </row>
    <row r="698" spans="1:5">
      <c r="A698" s="2">
        <v>697</v>
      </c>
      <c r="D698" s="4">
        <v>10</v>
      </c>
      <c r="E698" s="4"/>
    </row>
    <row r="699" spans="1:5">
      <c r="A699" s="2">
        <v>698</v>
      </c>
      <c r="D699" s="4">
        <v>10</v>
      </c>
      <c r="E699" s="4"/>
    </row>
    <row r="700" spans="1:5">
      <c r="A700" s="2">
        <v>699</v>
      </c>
      <c r="D700" s="4">
        <v>10</v>
      </c>
      <c r="E700" s="4"/>
    </row>
    <row r="701" spans="1:5">
      <c r="A701" s="2">
        <v>700</v>
      </c>
      <c r="D701" s="4">
        <v>10</v>
      </c>
      <c r="E701" s="4"/>
    </row>
    <row r="702" spans="1:5">
      <c r="A702" s="2">
        <v>701</v>
      </c>
      <c r="D702" s="4">
        <v>10</v>
      </c>
      <c r="E702" s="4"/>
    </row>
    <row r="703" spans="1:5">
      <c r="A703" s="2">
        <v>702</v>
      </c>
      <c r="D703" s="4">
        <v>10</v>
      </c>
      <c r="E703" s="4"/>
    </row>
    <row r="704" spans="1:5">
      <c r="A704" s="2">
        <v>703</v>
      </c>
      <c r="D704" s="4">
        <v>10</v>
      </c>
      <c r="E704" s="4"/>
    </row>
    <row r="705" spans="1:5">
      <c r="A705" s="2">
        <v>704</v>
      </c>
      <c r="D705" s="4">
        <v>10</v>
      </c>
      <c r="E705" s="4"/>
    </row>
    <row r="706" spans="1:5">
      <c r="A706" s="2">
        <v>705</v>
      </c>
      <c r="D706" s="4">
        <v>10</v>
      </c>
      <c r="E706" s="4"/>
    </row>
    <row r="707" spans="1:5">
      <c r="A707" s="2">
        <v>706</v>
      </c>
      <c r="D707" s="4">
        <v>10</v>
      </c>
      <c r="E707" s="4"/>
    </row>
    <row r="708" spans="1:5">
      <c r="A708" s="2">
        <v>707</v>
      </c>
      <c r="D708" s="4">
        <v>10</v>
      </c>
      <c r="E708" s="4"/>
    </row>
    <row r="709" spans="1:5">
      <c r="A709" s="2">
        <v>708</v>
      </c>
      <c r="D709" s="4">
        <v>10</v>
      </c>
      <c r="E709" s="4"/>
    </row>
    <row r="710" spans="1:5">
      <c r="A710" s="2">
        <v>709</v>
      </c>
      <c r="D710" s="4">
        <v>10</v>
      </c>
      <c r="E710" s="4"/>
    </row>
    <row r="711" spans="1:5">
      <c r="A711" s="2">
        <v>710</v>
      </c>
      <c r="D711" s="4">
        <v>10</v>
      </c>
      <c r="E711" s="4"/>
    </row>
    <row r="712" spans="1:5">
      <c r="A712" s="2">
        <v>711</v>
      </c>
      <c r="D712" s="4">
        <v>10</v>
      </c>
      <c r="E712" s="4"/>
    </row>
    <row r="713" spans="1:5">
      <c r="A713" s="2">
        <v>712</v>
      </c>
      <c r="D713" s="4">
        <v>10</v>
      </c>
      <c r="E713" s="4"/>
    </row>
    <row r="714" spans="1:5">
      <c r="A714" s="2">
        <v>713</v>
      </c>
      <c r="D714" s="4">
        <v>10</v>
      </c>
      <c r="E714" s="4"/>
    </row>
    <row r="715" spans="1:5">
      <c r="A715" s="2">
        <v>714</v>
      </c>
      <c r="D715" s="4">
        <v>10</v>
      </c>
      <c r="E715" s="4"/>
    </row>
    <row r="716" spans="1:5">
      <c r="A716" s="2">
        <v>715</v>
      </c>
      <c r="D716" s="4">
        <v>10</v>
      </c>
      <c r="E716" s="4"/>
    </row>
    <row r="717" spans="1:5">
      <c r="A717" s="2">
        <v>716</v>
      </c>
      <c r="D717" s="4">
        <v>10</v>
      </c>
      <c r="E717" s="4"/>
    </row>
    <row r="718" spans="1:5">
      <c r="A718" s="2">
        <v>717</v>
      </c>
      <c r="D718" s="4">
        <v>10</v>
      </c>
      <c r="E718" s="4"/>
    </row>
    <row r="719" spans="1:5">
      <c r="A719" s="2">
        <v>718</v>
      </c>
      <c r="D719" s="4">
        <v>10</v>
      </c>
      <c r="E719" s="4"/>
    </row>
    <row r="720" spans="1:5">
      <c r="A720" s="2">
        <v>719</v>
      </c>
      <c r="D720" s="4">
        <v>10</v>
      </c>
      <c r="E720" s="4"/>
    </row>
    <row r="721" spans="1:5">
      <c r="A721" s="2">
        <v>720</v>
      </c>
      <c r="D721" s="4">
        <v>10</v>
      </c>
      <c r="E721" s="4"/>
    </row>
    <row r="722" spans="1:5">
      <c r="A722" s="2">
        <v>721</v>
      </c>
      <c r="D722" s="4">
        <v>10</v>
      </c>
      <c r="E722" s="4"/>
    </row>
    <row r="723" spans="1:5">
      <c r="A723" s="2">
        <v>722</v>
      </c>
      <c r="D723" s="4">
        <v>10</v>
      </c>
      <c r="E723" s="4"/>
    </row>
    <row r="724" spans="1:5">
      <c r="A724" s="2">
        <v>723</v>
      </c>
      <c r="D724" s="4">
        <v>10</v>
      </c>
      <c r="E724" s="4"/>
    </row>
    <row r="725" spans="1:5">
      <c r="A725" s="2">
        <v>724</v>
      </c>
      <c r="D725" s="4">
        <v>10</v>
      </c>
      <c r="E725" s="4"/>
    </row>
    <row r="726" spans="1:5">
      <c r="A726" s="2">
        <v>725</v>
      </c>
      <c r="D726" s="4">
        <v>10</v>
      </c>
      <c r="E726" s="4"/>
    </row>
    <row r="727" spans="1:5">
      <c r="A727" s="2">
        <v>726</v>
      </c>
      <c r="D727" s="4">
        <v>10</v>
      </c>
      <c r="E727" s="4"/>
    </row>
    <row r="728" spans="1:5">
      <c r="A728" s="2">
        <v>727</v>
      </c>
      <c r="D728" s="4">
        <v>10</v>
      </c>
      <c r="E728" s="4"/>
    </row>
    <row r="729" spans="1:5">
      <c r="A729" s="2">
        <v>728</v>
      </c>
      <c r="D729" s="4">
        <v>10</v>
      </c>
      <c r="E729" s="4"/>
    </row>
    <row r="730" spans="1:5">
      <c r="A730" s="2">
        <v>729</v>
      </c>
      <c r="D730" s="4">
        <v>10</v>
      </c>
      <c r="E730" s="4"/>
    </row>
    <row r="731" spans="1:5">
      <c r="A731" s="2">
        <v>730</v>
      </c>
      <c r="D731" s="4">
        <v>10</v>
      </c>
      <c r="E731" s="4"/>
    </row>
    <row r="732" spans="1:5">
      <c r="A732" s="2">
        <v>731</v>
      </c>
      <c r="D732" s="4">
        <v>10</v>
      </c>
      <c r="E732" s="4"/>
    </row>
    <row r="733" spans="1:5">
      <c r="A733" s="2">
        <v>732</v>
      </c>
      <c r="D733" s="4">
        <v>10</v>
      </c>
      <c r="E733" s="4"/>
    </row>
    <row r="734" spans="1:5">
      <c r="A734" s="2">
        <v>733</v>
      </c>
      <c r="D734" s="4">
        <v>10</v>
      </c>
      <c r="E734" s="4"/>
    </row>
    <row r="735" spans="1:5">
      <c r="A735" s="2">
        <v>734</v>
      </c>
      <c r="D735" s="4">
        <v>10</v>
      </c>
      <c r="E735" s="4"/>
    </row>
    <row r="736" spans="1:5">
      <c r="A736" s="2">
        <v>735</v>
      </c>
      <c r="D736" s="4">
        <v>10</v>
      </c>
      <c r="E736" s="4"/>
    </row>
    <row r="737" spans="1:5">
      <c r="A737" s="2">
        <v>736</v>
      </c>
      <c r="D737" s="4">
        <v>10</v>
      </c>
      <c r="E737" s="4"/>
    </row>
    <row r="738" spans="1:5">
      <c r="A738" s="2">
        <v>737</v>
      </c>
      <c r="D738" s="4">
        <v>10</v>
      </c>
      <c r="E738" s="4"/>
    </row>
    <row r="739" spans="1:5">
      <c r="A739" s="2">
        <v>738</v>
      </c>
      <c r="D739" s="4">
        <v>10</v>
      </c>
      <c r="E739" s="4"/>
    </row>
    <row r="740" spans="1:5">
      <c r="A740" s="2">
        <v>739</v>
      </c>
      <c r="D740" s="4">
        <v>10</v>
      </c>
      <c r="E740" s="4"/>
    </row>
    <row r="741" spans="1:5">
      <c r="A741" s="2">
        <v>740</v>
      </c>
      <c r="D741" s="4">
        <v>10</v>
      </c>
      <c r="E741" s="4"/>
    </row>
    <row r="742" spans="1:5">
      <c r="A742" s="2">
        <v>741</v>
      </c>
      <c r="D742" s="4">
        <v>10</v>
      </c>
      <c r="E742" s="4"/>
    </row>
    <row r="743" spans="1:5">
      <c r="A743" s="2">
        <v>742</v>
      </c>
      <c r="D743" s="4">
        <v>10</v>
      </c>
      <c r="E743" s="4"/>
    </row>
    <row r="744" spans="1:5">
      <c r="A744" s="2">
        <v>743</v>
      </c>
      <c r="D744" s="4">
        <v>10</v>
      </c>
      <c r="E744" s="4"/>
    </row>
    <row r="745" spans="1:5">
      <c r="A745" s="2">
        <v>744</v>
      </c>
      <c r="D745" s="4">
        <v>10</v>
      </c>
      <c r="E745" s="4"/>
    </row>
    <row r="746" spans="1:5">
      <c r="A746" s="2">
        <v>745</v>
      </c>
      <c r="D746" s="4">
        <v>10</v>
      </c>
      <c r="E746" s="4"/>
    </row>
    <row r="747" spans="1:5">
      <c r="A747" s="2">
        <v>746</v>
      </c>
      <c r="D747" s="4">
        <v>10</v>
      </c>
      <c r="E747" s="4"/>
    </row>
    <row r="748" spans="1:5">
      <c r="A748" s="2">
        <v>747</v>
      </c>
      <c r="D748" s="4">
        <v>10</v>
      </c>
      <c r="E748" s="4"/>
    </row>
    <row r="749" spans="1:5">
      <c r="A749" s="2">
        <v>748</v>
      </c>
      <c r="D749" s="4">
        <v>10</v>
      </c>
      <c r="E749" s="4"/>
    </row>
    <row r="750" spans="1:5">
      <c r="A750" s="2">
        <v>749</v>
      </c>
      <c r="D750" s="4">
        <v>10</v>
      </c>
      <c r="E750" s="4"/>
    </row>
    <row r="751" spans="1:5">
      <c r="A751" s="2">
        <v>750</v>
      </c>
      <c r="D751" s="4">
        <v>10</v>
      </c>
      <c r="E751" s="4"/>
    </row>
    <row r="752" spans="1:5">
      <c r="A752" s="2">
        <v>751</v>
      </c>
      <c r="D752" s="4">
        <v>10</v>
      </c>
      <c r="E752" s="4"/>
    </row>
    <row r="753" spans="1:5">
      <c r="A753" s="2">
        <v>752</v>
      </c>
      <c r="D753" s="4">
        <v>10</v>
      </c>
      <c r="E753" s="4"/>
    </row>
    <row r="754" spans="1:5">
      <c r="A754" s="2">
        <v>753</v>
      </c>
      <c r="D754" s="4">
        <v>10</v>
      </c>
      <c r="E754" s="4"/>
    </row>
    <row r="755" spans="1:5">
      <c r="A755" s="2">
        <v>754</v>
      </c>
      <c r="D755" s="4">
        <v>10</v>
      </c>
      <c r="E755" s="4"/>
    </row>
    <row r="756" spans="1:5">
      <c r="A756" s="2">
        <v>755</v>
      </c>
      <c r="D756" s="4">
        <v>10</v>
      </c>
      <c r="E756" s="4"/>
    </row>
    <row r="757" spans="1:5">
      <c r="A757" s="2">
        <v>756</v>
      </c>
      <c r="D757" s="4">
        <v>10</v>
      </c>
      <c r="E757" s="4"/>
    </row>
    <row r="758" spans="1:5">
      <c r="A758" s="2">
        <v>757</v>
      </c>
      <c r="D758" s="4">
        <v>10</v>
      </c>
      <c r="E758" s="4"/>
    </row>
    <row r="759" spans="1:5">
      <c r="A759" s="2">
        <v>758</v>
      </c>
      <c r="D759" s="4">
        <v>10</v>
      </c>
      <c r="E759" s="4"/>
    </row>
    <row r="760" spans="1:5">
      <c r="A760" s="2">
        <v>759</v>
      </c>
      <c r="D760" s="4">
        <v>10</v>
      </c>
      <c r="E760" s="4"/>
    </row>
    <row r="761" spans="1:5">
      <c r="A761" s="2">
        <v>760</v>
      </c>
      <c r="D761" s="4">
        <v>10</v>
      </c>
      <c r="E761" s="4"/>
    </row>
    <row r="762" spans="1:5">
      <c r="A762" s="2">
        <v>761</v>
      </c>
      <c r="D762" s="4">
        <v>10</v>
      </c>
      <c r="E762" s="4"/>
    </row>
    <row r="763" spans="1:5">
      <c r="A763" s="2">
        <v>762</v>
      </c>
      <c r="D763" s="4">
        <v>10</v>
      </c>
      <c r="E763" s="4"/>
    </row>
    <row r="764" spans="1:5">
      <c r="A764" s="2">
        <v>763</v>
      </c>
      <c r="D764" s="4">
        <v>10</v>
      </c>
      <c r="E764" s="4"/>
    </row>
    <row r="765" spans="1:5">
      <c r="A765" s="2">
        <v>764</v>
      </c>
      <c r="D765" s="4">
        <v>10</v>
      </c>
      <c r="E765" s="4"/>
    </row>
    <row r="766" spans="1:5">
      <c r="A766" s="2">
        <v>765</v>
      </c>
      <c r="D766" s="4">
        <v>10</v>
      </c>
      <c r="E766" s="4"/>
    </row>
    <row r="767" spans="1:5">
      <c r="A767" s="2">
        <v>766</v>
      </c>
      <c r="D767" s="4">
        <v>10</v>
      </c>
      <c r="E767" s="4"/>
    </row>
    <row r="768" spans="1:5">
      <c r="A768" s="2">
        <v>767</v>
      </c>
      <c r="D768" s="4">
        <v>10</v>
      </c>
      <c r="E768" s="4"/>
    </row>
    <row r="769" spans="1:5">
      <c r="A769" s="2">
        <v>768</v>
      </c>
      <c r="D769" s="4">
        <v>10</v>
      </c>
      <c r="E769" s="4"/>
    </row>
    <row r="770" spans="1:5">
      <c r="A770" s="2">
        <v>769</v>
      </c>
      <c r="D770" s="4">
        <v>10</v>
      </c>
      <c r="E770" s="4"/>
    </row>
    <row r="771" spans="1:5">
      <c r="A771" s="2">
        <v>770</v>
      </c>
      <c r="D771" s="4">
        <v>10</v>
      </c>
      <c r="E771" s="4"/>
    </row>
    <row r="772" spans="1:5">
      <c r="A772" s="2">
        <v>771</v>
      </c>
      <c r="D772" s="4">
        <v>10</v>
      </c>
      <c r="E772" s="4"/>
    </row>
    <row r="773" spans="1:5">
      <c r="A773" s="2">
        <v>772</v>
      </c>
      <c r="D773" s="4">
        <v>10</v>
      </c>
      <c r="E773" s="4"/>
    </row>
    <row r="774" spans="1:5">
      <c r="A774" s="2">
        <v>773</v>
      </c>
      <c r="D774" s="4">
        <v>10</v>
      </c>
      <c r="E774" s="4"/>
    </row>
    <row r="775" spans="1:5">
      <c r="A775" s="2">
        <v>774</v>
      </c>
      <c r="D775" s="4">
        <v>10</v>
      </c>
      <c r="E775" s="4"/>
    </row>
    <row r="776" spans="1:5">
      <c r="A776" s="2">
        <v>775</v>
      </c>
      <c r="D776" s="4">
        <v>10</v>
      </c>
      <c r="E776" s="4"/>
    </row>
    <row r="777" spans="1:5">
      <c r="A777" s="2">
        <v>776</v>
      </c>
      <c r="D777" s="4">
        <v>10</v>
      </c>
      <c r="E777" s="4"/>
    </row>
    <row r="778" spans="1:5">
      <c r="A778" s="2">
        <v>777</v>
      </c>
      <c r="D778" s="4">
        <v>10</v>
      </c>
      <c r="E778" s="4"/>
    </row>
    <row r="779" spans="1:5">
      <c r="A779" s="2">
        <v>778</v>
      </c>
      <c r="D779" s="4">
        <v>10</v>
      </c>
      <c r="E779" s="4"/>
    </row>
    <row r="780" spans="1:5">
      <c r="A780" s="2">
        <v>779</v>
      </c>
      <c r="D780" s="4">
        <v>10</v>
      </c>
      <c r="E780" s="4"/>
    </row>
    <row r="781" spans="1:5">
      <c r="A781" s="2">
        <v>780</v>
      </c>
      <c r="D781" s="4">
        <v>10</v>
      </c>
      <c r="E781" s="4"/>
    </row>
    <row r="782" spans="1:5">
      <c r="A782" s="2">
        <v>781</v>
      </c>
      <c r="D782" s="4">
        <v>10</v>
      </c>
      <c r="E782" s="4"/>
    </row>
    <row r="783" spans="1:5">
      <c r="A783" s="2">
        <v>782</v>
      </c>
      <c r="D783" s="4">
        <v>10</v>
      </c>
      <c r="E783" s="4"/>
    </row>
    <row r="784" spans="1:5">
      <c r="A784" s="2">
        <v>783</v>
      </c>
      <c r="D784" s="4">
        <v>10</v>
      </c>
      <c r="E784" s="4"/>
    </row>
  </sheetData>
  <dataValidations count="3">
    <dataValidation type="list" allowBlank="1" showInputMessage="1" showErrorMessage="1" sqref="F2:F1048576">
      <formula1>OFFSET($M$1,MATCH(G2,INDIRECT("Таблица713[МО]"),0),1,COUNTIF(INDIRECT("Таблица713[МО]"),G2),1)</formula1>
    </dataValidation>
    <dataValidation type="list" allowBlank="1" showInputMessage="1" showErrorMessage="1" sqref="J2:J1048576">
      <formula1>Статус_участника</formula1>
    </dataValidation>
    <dataValidation type="list" allowBlank="1" showInputMessage="1" showErrorMessage="1" sqref="E2:E1048576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E273C2-0A6B-4406-ACB5-FA01D516FC2D}">
          <x14:formula1>
            <xm:f>Лист1!$J$7:$J$40</xm:f>
          </x14:formula1>
          <xm:sqref>G2:G1048576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N784"/>
  <sheetViews>
    <sheetView tabSelected="1" zoomScaleNormal="100" workbookViewId="0">
      <selection activeCell="G6" sqref="G6"/>
    </sheetView>
  </sheetViews>
  <sheetFormatPr defaultRowHeight="15.6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>
      <c r="A2" s="2">
        <v>1</v>
      </c>
      <c r="B2" s="2" t="s">
        <v>600</v>
      </c>
      <c r="C2" s="2">
        <v>11</v>
      </c>
      <c r="D2" s="4">
        <v>11</v>
      </c>
      <c r="E2" s="4" t="s">
        <v>10</v>
      </c>
      <c r="F2" s="2" t="s">
        <v>262</v>
      </c>
      <c r="G2" s="9" t="s">
        <v>43</v>
      </c>
      <c r="H2" s="2">
        <v>38</v>
      </c>
      <c r="I2" s="3" t="s">
        <v>601</v>
      </c>
      <c r="J2" s="9" t="s">
        <v>562</v>
      </c>
      <c r="M2" s="11" t="s">
        <v>13</v>
      </c>
      <c r="N2" s="12" t="s">
        <v>14</v>
      </c>
    </row>
    <row r="3" spans="1:14" ht="34.200000000000003">
      <c r="A3" s="2">
        <v>2</v>
      </c>
      <c r="B3" s="2" t="s">
        <v>602</v>
      </c>
      <c r="C3" s="2">
        <v>11</v>
      </c>
      <c r="D3" s="4">
        <v>11</v>
      </c>
      <c r="E3" s="4" t="s">
        <v>10</v>
      </c>
      <c r="F3" s="2" t="s">
        <v>258</v>
      </c>
      <c r="G3" s="9" t="s">
        <v>43</v>
      </c>
      <c r="H3" s="2">
        <v>28</v>
      </c>
      <c r="I3" s="3" t="s">
        <v>603</v>
      </c>
      <c r="J3" s="9" t="s">
        <v>562</v>
      </c>
      <c r="M3" s="14" t="s">
        <v>13</v>
      </c>
      <c r="N3" s="12" t="s">
        <v>15</v>
      </c>
    </row>
    <row r="4" spans="1:14" ht="34.200000000000003">
      <c r="A4" s="2">
        <v>3</v>
      </c>
      <c r="B4" s="2" t="s">
        <v>604</v>
      </c>
      <c r="C4" s="2">
        <v>11</v>
      </c>
      <c r="D4" s="4">
        <v>11</v>
      </c>
      <c r="E4" s="4" t="s">
        <v>10</v>
      </c>
      <c r="F4" s="2" t="s">
        <v>569</v>
      </c>
      <c r="G4" s="9" t="s">
        <v>43</v>
      </c>
      <c r="H4" s="2">
        <v>16</v>
      </c>
      <c r="I4" s="3" t="s">
        <v>605</v>
      </c>
      <c r="J4" s="9" t="s">
        <v>562</v>
      </c>
      <c r="M4" s="14" t="s">
        <v>13</v>
      </c>
      <c r="N4" s="12" t="s">
        <v>16</v>
      </c>
    </row>
    <row r="5" spans="1:14" ht="45.6">
      <c r="A5" s="2">
        <v>4</v>
      </c>
      <c r="D5" s="4">
        <v>11</v>
      </c>
      <c r="E5" s="4"/>
      <c r="M5" s="14" t="s">
        <v>13</v>
      </c>
      <c r="N5" s="12" t="s">
        <v>18</v>
      </c>
    </row>
    <row r="6" spans="1:14" ht="22.8">
      <c r="A6" s="2">
        <v>5</v>
      </c>
      <c r="D6" s="4">
        <v>11</v>
      </c>
      <c r="E6" s="4"/>
      <c r="G6" s="9"/>
      <c r="J6" s="9"/>
      <c r="M6" s="14" t="s">
        <v>13</v>
      </c>
      <c r="N6" s="12" t="s">
        <v>20</v>
      </c>
    </row>
    <row r="7" spans="1:14" ht="22.8">
      <c r="A7" s="2">
        <v>6</v>
      </c>
      <c r="D7" s="4">
        <v>11</v>
      </c>
      <c r="E7" s="4"/>
      <c r="G7" s="9"/>
      <c r="J7" s="9"/>
      <c r="M7" s="14" t="s">
        <v>13</v>
      </c>
      <c r="N7" s="12" t="s">
        <v>22</v>
      </c>
    </row>
    <row r="8" spans="1:14" ht="22.8">
      <c r="A8" s="2">
        <v>7</v>
      </c>
      <c r="D8" s="4">
        <v>11</v>
      </c>
      <c r="E8" s="4"/>
      <c r="M8" s="14" t="s">
        <v>13</v>
      </c>
      <c r="N8" s="12" t="s">
        <v>24</v>
      </c>
    </row>
    <row r="9" spans="1:14" ht="22.8">
      <c r="A9" s="2">
        <v>8</v>
      </c>
      <c r="D9" s="4">
        <v>11</v>
      </c>
      <c r="E9" s="4"/>
      <c r="G9" s="9"/>
      <c r="J9" s="9"/>
      <c r="M9" s="14" t="s">
        <v>13</v>
      </c>
      <c r="N9" s="12" t="s">
        <v>26</v>
      </c>
    </row>
    <row r="10" spans="1:14" ht="34.200000000000003">
      <c r="A10" s="2">
        <v>9</v>
      </c>
      <c r="D10" s="4">
        <v>11</v>
      </c>
      <c r="E10" s="4"/>
      <c r="M10" s="14" t="s">
        <v>13</v>
      </c>
      <c r="N10" s="12" t="s">
        <v>28</v>
      </c>
    </row>
    <row r="11" spans="1:14" ht="22.8">
      <c r="A11" s="2">
        <v>10</v>
      </c>
      <c r="D11" s="4">
        <v>11</v>
      </c>
      <c r="E11" s="4"/>
      <c r="G11" s="9"/>
      <c r="J11" s="9"/>
      <c r="M11" s="14" t="s">
        <v>13</v>
      </c>
      <c r="N11" s="12" t="s">
        <v>30</v>
      </c>
    </row>
    <row r="12" spans="1:14" ht="34.200000000000003">
      <c r="A12" s="2">
        <v>11</v>
      </c>
      <c r="D12" s="4">
        <v>11</v>
      </c>
      <c r="E12" s="4"/>
      <c r="G12" s="9"/>
      <c r="J12" s="9"/>
      <c r="M12" s="14" t="s">
        <v>13</v>
      </c>
      <c r="N12" s="12" t="s">
        <v>32</v>
      </c>
    </row>
    <row r="13" spans="1:14" ht="34.200000000000003">
      <c r="A13" s="2">
        <v>12</v>
      </c>
      <c r="D13" s="4">
        <v>11</v>
      </c>
      <c r="E13" s="4"/>
      <c r="G13" s="9"/>
      <c r="J13" s="9"/>
      <c r="M13" s="14" t="s">
        <v>13</v>
      </c>
      <c r="N13" s="12" t="s">
        <v>34</v>
      </c>
    </row>
    <row r="14" spans="1:14">
      <c r="A14" s="2">
        <v>13</v>
      </c>
      <c r="D14" s="4">
        <v>11</v>
      </c>
      <c r="E14" s="4"/>
      <c r="G14" s="9"/>
      <c r="J14" s="9"/>
      <c r="M14" s="14" t="s">
        <v>13</v>
      </c>
      <c r="N14" s="12" t="s">
        <v>36</v>
      </c>
    </row>
    <row r="15" spans="1:14" ht="34.200000000000003">
      <c r="A15" s="2">
        <v>14</v>
      </c>
      <c r="B15" s="2"/>
      <c r="C15" s="2"/>
      <c r="D15" s="4">
        <v>11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>
      <c r="A16" s="2">
        <v>15</v>
      </c>
      <c r="B16" s="2"/>
      <c r="C16" s="2"/>
      <c r="D16" s="4">
        <v>11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>
      <c r="A17" s="2">
        <v>16</v>
      </c>
      <c r="B17" s="2"/>
      <c r="C17" s="2"/>
      <c r="D17" s="4">
        <v>11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>
      <c r="A18" s="2">
        <v>17</v>
      </c>
      <c r="B18" s="2"/>
      <c r="C18" s="2"/>
      <c r="D18" s="4">
        <v>11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>
      <c r="A19" s="2">
        <v>18</v>
      </c>
      <c r="B19" s="2"/>
      <c r="C19" s="2"/>
      <c r="D19" s="4">
        <v>11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>
      <c r="A20" s="2">
        <v>19</v>
      </c>
      <c r="B20" s="2"/>
      <c r="C20" s="2"/>
      <c r="D20" s="4">
        <v>11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>
      <c r="A21" s="2">
        <v>20</v>
      </c>
      <c r="B21" s="2"/>
      <c r="C21" s="2"/>
      <c r="D21" s="4">
        <v>11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>
      <c r="A22" s="2">
        <v>21</v>
      </c>
      <c r="B22" s="2"/>
      <c r="C22" s="2"/>
      <c r="D22" s="4">
        <v>11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>
      <c r="A23" s="2">
        <v>22</v>
      </c>
      <c r="B23" s="2"/>
      <c r="C23" s="2"/>
      <c r="D23" s="4">
        <v>11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>
      <c r="A24" s="2">
        <v>23</v>
      </c>
      <c r="B24" s="2"/>
      <c r="C24" s="2"/>
      <c r="D24" s="4">
        <v>11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>
      <c r="A25" s="2">
        <v>24</v>
      </c>
      <c r="B25" s="2"/>
      <c r="C25" s="2"/>
      <c r="D25" s="4">
        <v>11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>
      <c r="A26" s="2">
        <v>25</v>
      </c>
      <c r="B26" s="2"/>
      <c r="C26" s="2"/>
      <c r="D26" s="4">
        <v>11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>
      <c r="A27" s="2">
        <v>26</v>
      </c>
      <c r="B27" s="2"/>
      <c r="C27" s="2"/>
      <c r="D27" s="4">
        <v>11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>
      <c r="A28" s="2">
        <v>27</v>
      </c>
      <c r="B28" s="2"/>
      <c r="C28" s="2"/>
      <c r="D28" s="4">
        <v>11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>
      <c r="A29" s="2">
        <v>28</v>
      </c>
      <c r="B29" s="2"/>
      <c r="C29" s="2"/>
      <c r="D29" s="4">
        <v>11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>
      <c r="A30" s="2">
        <v>29</v>
      </c>
      <c r="B30" s="2"/>
      <c r="C30" s="2"/>
      <c r="D30" s="4">
        <v>11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>
      <c r="A31" s="2">
        <v>30</v>
      </c>
      <c r="B31" s="2"/>
      <c r="C31" s="2"/>
      <c r="D31" s="4">
        <v>11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>
      <c r="A32" s="2">
        <v>31</v>
      </c>
      <c r="B32" s="2"/>
      <c r="C32" s="2"/>
      <c r="D32" s="4">
        <v>11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>
      <c r="A33" s="2">
        <v>32</v>
      </c>
      <c r="B33" s="2"/>
      <c r="C33" s="2"/>
      <c r="D33" s="4">
        <v>11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>
      <c r="A34" s="2">
        <v>33</v>
      </c>
      <c r="B34" s="2"/>
      <c r="C34" s="2"/>
      <c r="D34" s="4">
        <v>11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>
      <c r="A35" s="2">
        <v>34</v>
      </c>
      <c r="B35" s="2"/>
      <c r="C35" s="2"/>
      <c r="D35" s="4">
        <v>11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>
      <c r="A36" s="2">
        <v>35</v>
      </c>
      <c r="B36" s="2"/>
      <c r="C36" s="2"/>
      <c r="D36" s="4">
        <v>11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>
      <c r="A37" s="2">
        <v>36</v>
      </c>
      <c r="B37" s="2"/>
      <c r="C37" s="2"/>
      <c r="D37" s="4">
        <v>11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>
      <c r="A38" s="2">
        <v>37</v>
      </c>
      <c r="B38" s="2"/>
      <c r="C38" s="2"/>
      <c r="D38" s="4">
        <v>11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>
      <c r="A39" s="2">
        <v>38</v>
      </c>
      <c r="B39" s="2"/>
      <c r="C39" s="2"/>
      <c r="D39" s="4">
        <v>11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>
      <c r="A40" s="2">
        <v>39</v>
      </c>
      <c r="B40" s="2"/>
      <c r="C40" s="2"/>
      <c r="D40" s="4">
        <v>11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>
      <c r="A41" s="2">
        <v>40</v>
      </c>
      <c r="B41" s="2"/>
      <c r="C41" s="2"/>
      <c r="D41" s="4">
        <v>11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>
      <c r="A42" s="2">
        <v>41</v>
      </c>
      <c r="B42" s="2"/>
      <c r="C42" s="2"/>
      <c r="D42" s="4">
        <v>11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>
      <c r="A43" s="2">
        <v>42</v>
      </c>
      <c r="B43" s="2"/>
      <c r="C43" s="2"/>
      <c r="D43" s="4">
        <v>11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>
      <c r="A44" s="2">
        <v>43</v>
      </c>
      <c r="D44" s="4">
        <v>11</v>
      </c>
      <c r="E44" s="4"/>
      <c r="M44" s="14" t="s">
        <v>13</v>
      </c>
      <c r="N44" s="12" t="s">
        <v>89</v>
      </c>
    </row>
    <row r="45" spans="1:14" ht="22.8">
      <c r="A45" s="2">
        <v>44</v>
      </c>
      <c r="D45" s="4">
        <v>11</v>
      </c>
      <c r="E45" s="4"/>
      <c r="M45" s="14" t="s">
        <v>13</v>
      </c>
      <c r="N45" s="12" t="s">
        <v>90</v>
      </c>
    </row>
    <row r="46" spans="1:14" ht="22.8">
      <c r="A46" s="2">
        <v>45</v>
      </c>
      <c r="D46" s="4">
        <v>11</v>
      </c>
      <c r="E46" s="4"/>
      <c r="M46" s="14" t="s">
        <v>13</v>
      </c>
      <c r="N46" s="12" t="s">
        <v>91</v>
      </c>
    </row>
    <row r="47" spans="1:14" ht="34.200000000000003">
      <c r="A47" s="2">
        <v>46</v>
      </c>
      <c r="D47" s="4">
        <v>11</v>
      </c>
      <c r="E47" s="4"/>
      <c r="M47" s="14" t="s">
        <v>13</v>
      </c>
      <c r="N47" s="12" t="s">
        <v>92</v>
      </c>
    </row>
    <row r="48" spans="1:14" ht="22.8">
      <c r="A48" s="2">
        <v>47</v>
      </c>
      <c r="D48" s="4">
        <v>11</v>
      </c>
      <c r="E48" s="4"/>
      <c r="M48" s="14" t="s">
        <v>13</v>
      </c>
      <c r="N48" s="12" t="s">
        <v>93</v>
      </c>
    </row>
    <row r="49" spans="1:14" ht="68.400000000000006">
      <c r="A49" s="2">
        <v>48</v>
      </c>
      <c r="D49" s="4">
        <v>11</v>
      </c>
      <c r="E49" s="4"/>
      <c r="M49" s="14" t="s">
        <v>13</v>
      </c>
      <c r="N49" s="12" t="s">
        <v>94</v>
      </c>
    </row>
    <row r="50" spans="1:14" ht="34.200000000000003">
      <c r="A50" s="2">
        <v>49</v>
      </c>
      <c r="D50" s="4">
        <v>11</v>
      </c>
      <c r="E50" s="4"/>
      <c r="M50" s="14" t="s">
        <v>13</v>
      </c>
      <c r="N50" s="12" t="s">
        <v>95</v>
      </c>
    </row>
    <row r="51" spans="1:14" ht="22.8">
      <c r="A51" s="2">
        <v>50</v>
      </c>
      <c r="D51" s="4">
        <v>11</v>
      </c>
      <c r="E51" s="4"/>
      <c r="M51" s="14" t="s">
        <v>13</v>
      </c>
      <c r="N51" s="12" t="s">
        <v>96</v>
      </c>
    </row>
    <row r="52" spans="1:14" ht="22.8">
      <c r="A52" s="2">
        <v>51</v>
      </c>
      <c r="D52" s="4">
        <v>11</v>
      </c>
      <c r="E52" s="4"/>
      <c r="M52" s="14" t="s">
        <v>13</v>
      </c>
      <c r="N52" s="12" t="s">
        <v>97</v>
      </c>
    </row>
    <row r="53" spans="1:14" ht="22.8">
      <c r="A53" s="2">
        <v>52</v>
      </c>
      <c r="D53" s="4">
        <v>11</v>
      </c>
      <c r="E53" s="4"/>
      <c r="M53" s="14" t="s">
        <v>13</v>
      </c>
      <c r="N53" s="12" t="s">
        <v>98</v>
      </c>
    </row>
    <row r="54" spans="1:14" ht="22.8">
      <c r="A54" s="2">
        <v>53</v>
      </c>
      <c r="D54" s="4">
        <v>11</v>
      </c>
      <c r="E54" s="4"/>
      <c r="M54" s="14" t="s">
        <v>13</v>
      </c>
      <c r="N54" s="12" t="s">
        <v>99</v>
      </c>
    </row>
    <row r="55" spans="1:14" ht="22.8">
      <c r="A55" s="2">
        <v>54</v>
      </c>
      <c r="D55" s="4">
        <v>11</v>
      </c>
      <c r="E55" s="4"/>
      <c r="M55" s="14" t="s">
        <v>13</v>
      </c>
      <c r="N55" s="12" t="s">
        <v>100</v>
      </c>
    </row>
    <row r="56" spans="1:14" ht="22.8">
      <c r="A56" s="2">
        <v>55</v>
      </c>
      <c r="D56" s="4">
        <v>11</v>
      </c>
      <c r="E56" s="4"/>
      <c r="M56" s="14" t="s">
        <v>13</v>
      </c>
      <c r="N56" s="12" t="s">
        <v>101</v>
      </c>
    </row>
    <row r="57" spans="1:14" ht="34.200000000000003">
      <c r="A57" s="2">
        <v>56</v>
      </c>
      <c r="D57" s="4">
        <v>11</v>
      </c>
      <c r="E57" s="4"/>
      <c r="M57" s="14" t="s">
        <v>13</v>
      </c>
      <c r="N57" s="12" t="s">
        <v>102</v>
      </c>
    </row>
    <row r="58" spans="1:14" ht="22.8">
      <c r="A58" s="2">
        <v>57</v>
      </c>
      <c r="D58" s="4">
        <v>11</v>
      </c>
      <c r="E58" s="4"/>
      <c r="M58" s="14" t="s">
        <v>13</v>
      </c>
      <c r="N58" s="12" t="s">
        <v>103</v>
      </c>
    </row>
    <row r="59" spans="1:14" ht="22.8">
      <c r="A59" s="2">
        <v>58</v>
      </c>
      <c r="D59" s="4">
        <v>11</v>
      </c>
      <c r="E59" s="4"/>
      <c r="M59" s="14" t="s">
        <v>13</v>
      </c>
      <c r="N59" s="12" t="s">
        <v>104</v>
      </c>
    </row>
    <row r="60" spans="1:14" ht="34.200000000000003">
      <c r="A60" s="2">
        <v>59</v>
      </c>
      <c r="D60" s="4">
        <v>11</v>
      </c>
      <c r="E60" s="4"/>
      <c r="M60" s="14" t="s">
        <v>13</v>
      </c>
      <c r="N60" s="12" t="s">
        <v>105</v>
      </c>
    </row>
    <row r="61" spans="1:14" ht="34.200000000000003">
      <c r="A61" s="2">
        <v>60</v>
      </c>
      <c r="D61" s="4">
        <v>11</v>
      </c>
      <c r="E61" s="4"/>
      <c r="M61" s="14" t="s">
        <v>13</v>
      </c>
      <c r="N61" s="12" t="s">
        <v>106</v>
      </c>
    </row>
    <row r="62" spans="1:14" ht="22.8">
      <c r="A62" s="2">
        <v>61</v>
      </c>
      <c r="D62" s="4">
        <v>11</v>
      </c>
      <c r="E62" s="4"/>
      <c r="M62" s="14" t="s">
        <v>13</v>
      </c>
      <c r="N62" s="12" t="s">
        <v>107</v>
      </c>
    </row>
    <row r="63" spans="1:14" ht="34.200000000000003">
      <c r="A63" s="2">
        <v>62</v>
      </c>
      <c r="D63" s="4">
        <v>11</v>
      </c>
      <c r="E63" s="4"/>
      <c r="M63" s="14" t="s">
        <v>13</v>
      </c>
      <c r="N63" s="12" t="s">
        <v>108</v>
      </c>
    </row>
    <row r="64" spans="1:14" ht="22.8">
      <c r="A64" s="2">
        <v>63</v>
      </c>
      <c r="D64" s="4">
        <v>11</v>
      </c>
      <c r="E64" s="4"/>
      <c r="M64" s="14" t="s">
        <v>13</v>
      </c>
      <c r="N64" s="12" t="s">
        <v>109</v>
      </c>
    </row>
    <row r="65" spans="1:14" ht="57">
      <c r="A65" s="2">
        <v>64</v>
      </c>
      <c r="D65" s="4">
        <v>11</v>
      </c>
      <c r="E65" s="4"/>
      <c r="M65" s="18" t="s">
        <v>13</v>
      </c>
      <c r="N65" s="12" t="s">
        <v>110</v>
      </c>
    </row>
    <row r="66" spans="1:14" ht="22.8">
      <c r="A66" s="2">
        <v>65</v>
      </c>
      <c r="D66" s="4">
        <v>11</v>
      </c>
      <c r="E66" s="4"/>
      <c r="M66" s="11" t="s">
        <v>17</v>
      </c>
      <c r="N66" s="12" t="s">
        <v>111</v>
      </c>
    </row>
    <row r="67" spans="1:14" ht="22.8">
      <c r="A67" s="2">
        <v>66</v>
      </c>
      <c r="D67" s="4">
        <v>11</v>
      </c>
      <c r="E67" s="4"/>
      <c r="M67" s="14" t="s">
        <v>17</v>
      </c>
      <c r="N67" s="12" t="s">
        <v>112</v>
      </c>
    </row>
    <row r="68" spans="1:14" ht="22.8">
      <c r="A68" s="2">
        <v>67</v>
      </c>
      <c r="D68" s="4">
        <v>11</v>
      </c>
      <c r="E68" s="4"/>
      <c r="M68" s="14" t="s">
        <v>17</v>
      </c>
      <c r="N68" s="12" t="s">
        <v>113</v>
      </c>
    </row>
    <row r="69" spans="1:14" ht="22.8">
      <c r="A69" s="2">
        <v>68</v>
      </c>
      <c r="D69" s="4">
        <v>11</v>
      </c>
      <c r="E69" s="4"/>
      <c r="M69" s="14" t="s">
        <v>17</v>
      </c>
      <c r="N69" s="12" t="s">
        <v>114</v>
      </c>
    </row>
    <row r="70" spans="1:14" ht="22.8">
      <c r="A70" s="2">
        <v>69</v>
      </c>
      <c r="D70" s="4">
        <v>11</v>
      </c>
      <c r="E70" s="4"/>
      <c r="M70" s="14" t="s">
        <v>17</v>
      </c>
      <c r="N70" s="12" t="s">
        <v>115</v>
      </c>
    </row>
    <row r="71" spans="1:14" ht="22.8">
      <c r="A71" s="2">
        <v>70</v>
      </c>
      <c r="D71" s="4">
        <v>11</v>
      </c>
      <c r="E71" s="4"/>
      <c r="M71" s="14" t="s">
        <v>17</v>
      </c>
      <c r="N71" s="12" t="s">
        <v>116</v>
      </c>
    </row>
    <row r="72" spans="1:14" ht="57">
      <c r="A72" s="2">
        <v>71</v>
      </c>
      <c r="D72" s="4">
        <v>11</v>
      </c>
      <c r="E72" s="4"/>
      <c r="M72" s="14" t="s">
        <v>17</v>
      </c>
      <c r="N72" s="12" t="s">
        <v>117</v>
      </c>
    </row>
    <row r="73" spans="1:14" ht="22.8">
      <c r="A73" s="2">
        <v>72</v>
      </c>
      <c r="D73" s="4">
        <v>11</v>
      </c>
      <c r="E73" s="4"/>
      <c r="M73" s="14" t="s">
        <v>17</v>
      </c>
      <c r="N73" s="12" t="s">
        <v>118</v>
      </c>
    </row>
    <row r="74" spans="1:14" ht="22.8">
      <c r="A74" s="2">
        <v>73</v>
      </c>
      <c r="D74" s="4">
        <v>11</v>
      </c>
      <c r="E74" s="4"/>
      <c r="M74" s="14" t="s">
        <v>17</v>
      </c>
      <c r="N74" s="12" t="s">
        <v>119</v>
      </c>
    </row>
    <row r="75" spans="1:14" ht="22.8">
      <c r="A75" s="2">
        <v>74</v>
      </c>
      <c r="D75" s="4">
        <v>11</v>
      </c>
      <c r="E75" s="4"/>
      <c r="M75" s="14" t="s">
        <v>17</v>
      </c>
      <c r="N75" s="12" t="s">
        <v>120</v>
      </c>
    </row>
    <row r="76" spans="1:14" ht="22.8">
      <c r="A76" s="2">
        <v>75</v>
      </c>
      <c r="D76" s="4">
        <v>11</v>
      </c>
      <c r="E76" s="4"/>
      <c r="M76" s="14" t="s">
        <v>17</v>
      </c>
      <c r="N76" s="12" t="s">
        <v>121</v>
      </c>
    </row>
    <row r="77" spans="1:14" ht="22.8">
      <c r="A77" s="2">
        <v>76</v>
      </c>
      <c r="D77" s="4">
        <v>11</v>
      </c>
      <c r="E77" s="4"/>
      <c r="M77" s="14" t="s">
        <v>17</v>
      </c>
      <c r="N77" s="12" t="s">
        <v>122</v>
      </c>
    </row>
    <row r="78" spans="1:14" ht="22.8">
      <c r="A78" s="2">
        <v>77</v>
      </c>
      <c r="D78" s="4">
        <v>11</v>
      </c>
      <c r="E78" s="4"/>
      <c r="M78" s="14" t="s">
        <v>17</v>
      </c>
      <c r="N78" s="12" t="s">
        <v>123</v>
      </c>
    </row>
    <row r="79" spans="1:14" ht="34.200000000000003">
      <c r="A79" s="2">
        <v>78</v>
      </c>
      <c r="D79" s="4">
        <v>11</v>
      </c>
      <c r="E79" s="4"/>
      <c r="M79" s="18" t="s">
        <v>17</v>
      </c>
      <c r="N79" s="12" t="s">
        <v>124</v>
      </c>
    </row>
    <row r="80" spans="1:14" ht="22.8">
      <c r="A80" s="2">
        <v>79</v>
      </c>
      <c r="D80" s="4">
        <v>11</v>
      </c>
      <c r="E80" s="4"/>
      <c r="M80" s="11" t="s">
        <v>19</v>
      </c>
      <c r="N80" s="12" t="s">
        <v>125</v>
      </c>
    </row>
    <row r="81" spans="1:14" ht="22.8">
      <c r="A81" s="2">
        <v>80</v>
      </c>
      <c r="D81" s="4">
        <v>11</v>
      </c>
      <c r="E81" s="4"/>
      <c r="M81" s="14" t="s">
        <v>19</v>
      </c>
      <c r="N81" s="12" t="s">
        <v>126</v>
      </c>
    </row>
    <row r="82" spans="1:14" ht="22.8">
      <c r="A82" s="2">
        <v>81</v>
      </c>
      <c r="D82" s="4">
        <v>11</v>
      </c>
      <c r="E82" s="4"/>
      <c r="M82" s="14" t="s">
        <v>19</v>
      </c>
      <c r="N82" s="12" t="s">
        <v>127</v>
      </c>
    </row>
    <row r="83" spans="1:14">
      <c r="A83" s="2">
        <v>82</v>
      </c>
      <c r="D83" s="4">
        <v>11</v>
      </c>
      <c r="E83" s="4"/>
      <c r="M83" s="14" t="s">
        <v>19</v>
      </c>
      <c r="N83" s="12" t="s">
        <v>128</v>
      </c>
    </row>
    <row r="84" spans="1:14" ht="22.8">
      <c r="A84" s="2">
        <v>83</v>
      </c>
      <c r="D84" s="4">
        <v>11</v>
      </c>
      <c r="E84" s="4"/>
      <c r="M84" s="14" t="s">
        <v>19</v>
      </c>
      <c r="N84" s="12" t="s">
        <v>129</v>
      </c>
    </row>
    <row r="85" spans="1:14">
      <c r="A85" s="2">
        <v>84</v>
      </c>
      <c r="D85" s="4">
        <v>11</v>
      </c>
      <c r="E85" s="4"/>
      <c r="M85" s="14" t="s">
        <v>19</v>
      </c>
      <c r="N85" s="12" t="s">
        <v>130</v>
      </c>
    </row>
    <row r="86" spans="1:14" ht="22.8">
      <c r="A86" s="2">
        <v>85</v>
      </c>
      <c r="D86" s="4">
        <v>11</v>
      </c>
      <c r="E86" s="4"/>
      <c r="M86" s="18" t="s">
        <v>19</v>
      </c>
      <c r="N86" s="12" t="s">
        <v>131</v>
      </c>
    </row>
    <row r="87" spans="1:14" ht="45.6">
      <c r="A87" s="2">
        <v>86</v>
      </c>
      <c r="D87" s="4">
        <v>11</v>
      </c>
      <c r="E87" s="4"/>
      <c r="M87" s="11" t="s">
        <v>21</v>
      </c>
      <c r="N87" s="12" t="s">
        <v>132</v>
      </c>
    </row>
    <row r="88" spans="1:14" ht="22.8">
      <c r="A88" s="2">
        <v>87</v>
      </c>
      <c r="D88" s="4">
        <v>11</v>
      </c>
      <c r="E88" s="4"/>
      <c r="M88" s="14" t="s">
        <v>21</v>
      </c>
      <c r="N88" s="12" t="s">
        <v>133</v>
      </c>
    </row>
    <row r="89" spans="1:14" ht="22.8">
      <c r="A89" s="2">
        <v>88</v>
      </c>
      <c r="D89" s="4">
        <v>11</v>
      </c>
      <c r="E89" s="4"/>
      <c r="M89" s="14" t="s">
        <v>21</v>
      </c>
      <c r="N89" s="12" t="s">
        <v>134</v>
      </c>
    </row>
    <row r="90" spans="1:14" ht="22.8">
      <c r="A90" s="2">
        <v>89</v>
      </c>
      <c r="D90" s="4">
        <v>11</v>
      </c>
      <c r="E90" s="4"/>
      <c r="M90" s="14" t="s">
        <v>21</v>
      </c>
      <c r="N90" s="12" t="s">
        <v>135</v>
      </c>
    </row>
    <row r="91" spans="1:14" ht="22.8">
      <c r="A91" s="2">
        <v>90</v>
      </c>
      <c r="D91" s="4">
        <v>11</v>
      </c>
      <c r="E91" s="4"/>
      <c r="M91" s="18" t="s">
        <v>21</v>
      </c>
      <c r="N91" s="12" t="s">
        <v>136</v>
      </c>
    </row>
    <row r="92" spans="1:14" ht="34.200000000000003">
      <c r="A92" s="2">
        <v>91</v>
      </c>
      <c r="D92" s="4">
        <v>11</v>
      </c>
      <c r="E92" s="4"/>
      <c r="M92" s="11" t="s">
        <v>23</v>
      </c>
      <c r="N92" s="12" t="s">
        <v>137</v>
      </c>
    </row>
    <row r="93" spans="1:14" ht="34.200000000000003">
      <c r="A93" s="2">
        <v>92</v>
      </c>
      <c r="D93" s="4">
        <v>11</v>
      </c>
      <c r="E93" s="4"/>
      <c r="M93" s="14" t="s">
        <v>23</v>
      </c>
      <c r="N93" s="12" t="s">
        <v>138</v>
      </c>
    </row>
    <row r="94" spans="1:14" ht="34.200000000000003">
      <c r="A94" s="2">
        <v>93</v>
      </c>
      <c r="D94" s="4">
        <v>11</v>
      </c>
      <c r="E94" s="4"/>
      <c r="M94" s="18" t="s">
        <v>23</v>
      </c>
      <c r="N94" s="12" t="s">
        <v>139</v>
      </c>
    </row>
    <row r="95" spans="1:14" ht="34.200000000000003">
      <c r="A95" s="2">
        <v>94</v>
      </c>
      <c r="D95" s="4">
        <v>11</v>
      </c>
      <c r="E95" s="4"/>
      <c r="M95" s="11" t="s">
        <v>25</v>
      </c>
      <c r="N95" s="12" t="s">
        <v>140</v>
      </c>
    </row>
    <row r="96" spans="1:14" ht="22.8">
      <c r="A96" s="2">
        <v>95</v>
      </c>
      <c r="D96" s="4">
        <v>11</v>
      </c>
      <c r="E96" s="4"/>
      <c r="M96" s="14" t="s">
        <v>25</v>
      </c>
      <c r="N96" s="12" t="s">
        <v>141</v>
      </c>
    </row>
    <row r="97" spans="1:14" ht="34.200000000000003">
      <c r="A97" s="2">
        <v>96</v>
      </c>
      <c r="D97" s="4">
        <v>11</v>
      </c>
      <c r="E97" s="4"/>
      <c r="M97" s="14" t="s">
        <v>25</v>
      </c>
      <c r="N97" s="12" t="s">
        <v>142</v>
      </c>
    </row>
    <row r="98" spans="1:14" ht="34.200000000000003">
      <c r="A98" s="2">
        <v>97</v>
      </c>
      <c r="D98" s="4">
        <v>11</v>
      </c>
      <c r="E98" s="4"/>
      <c r="M98" s="14" t="s">
        <v>25</v>
      </c>
      <c r="N98" s="12" t="s">
        <v>143</v>
      </c>
    </row>
    <row r="99" spans="1:14" ht="34.200000000000003">
      <c r="A99" s="2">
        <v>98</v>
      </c>
      <c r="D99" s="4">
        <v>11</v>
      </c>
      <c r="E99" s="4"/>
      <c r="M99" s="14" t="s">
        <v>25</v>
      </c>
      <c r="N99" s="12" t="s">
        <v>144</v>
      </c>
    </row>
    <row r="100" spans="1:14" ht="34.200000000000003">
      <c r="A100" s="2">
        <v>99</v>
      </c>
      <c r="D100" s="4">
        <v>11</v>
      </c>
      <c r="E100" s="4"/>
      <c r="M100" s="14" t="s">
        <v>25</v>
      </c>
      <c r="N100" s="12" t="s">
        <v>145</v>
      </c>
    </row>
    <row r="101" spans="1:14" ht="34.200000000000003">
      <c r="A101" s="2">
        <v>100</v>
      </c>
      <c r="D101" s="4">
        <v>11</v>
      </c>
      <c r="E101" s="4"/>
      <c r="M101" s="14" t="s">
        <v>25</v>
      </c>
      <c r="N101" s="12" t="s">
        <v>146</v>
      </c>
    </row>
    <row r="102" spans="1:14" ht="34.200000000000003">
      <c r="A102" s="2">
        <v>101</v>
      </c>
      <c r="D102" s="4">
        <v>11</v>
      </c>
      <c r="E102" s="4"/>
      <c r="M102" s="14" t="s">
        <v>25</v>
      </c>
      <c r="N102" s="12" t="s">
        <v>147</v>
      </c>
    </row>
    <row r="103" spans="1:14" ht="34.200000000000003">
      <c r="A103" s="2">
        <v>102</v>
      </c>
      <c r="D103" s="4">
        <v>11</v>
      </c>
      <c r="E103" s="4"/>
      <c r="M103" s="14" t="s">
        <v>25</v>
      </c>
      <c r="N103" s="12" t="s">
        <v>148</v>
      </c>
    </row>
    <row r="104" spans="1:14" ht="34.200000000000003">
      <c r="A104" s="2">
        <v>103</v>
      </c>
      <c r="D104" s="4">
        <v>11</v>
      </c>
      <c r="E104" s="4"/>
      <c r="M104" s="14" t="s">
        <v>25</v>
      </c>
      <c r="N104" s="12" t="s">
        <v>149</v>
      </c>
    </row>
    <row r="105" spans="1:14" ht="22.8">
      <c r="A105" s="2">
        <v>104</v>
      </c>
      <c r="D105" s="4">
        <v>11</v>
      </c>
      <c r="E105" s="4"/>
      <c r="M105" s="14" t="s">
        <v>25</v>
      </c>
      <c r="N105" s="12" t="s">
        <v>150</v>
      </c>
    </row>
    <row r="106" spans="1:14" ht="34.200000000000003">
      <c r="A106" s="2">
        <v>105</v>
      </c>
      <c r="D106" s="4">
        <v>11</v>
      </c>
      <c r="E106" s="4"/>
      <c r="M106" s="14" t="s">
        <v>25</v>
      </c>
      <c r="N106" s="12" t="s">
        <v>151</v>
      </c>
    </row>
    <row r="107" spans="1:14" ht="22.8">
      <c r="A107" s="2">
        <v>106</v>
      </c>
      <c r="D107" s="4">
        <v>11</v>
      </c>
      <c r="E107" s="4"/>
      <c r="M107" s="14" t="s">
        <v>25</v>
      </c>
      <c r="N107" s="12" t="s">
        <v>152</v>
      </c>
    </row>
    <row r="108" spans="1:14" ht="34.200000000000003">
      <c r="A108" s="2">
        <v>107</v>
      </c>
      <c r="D108" s="4">
        <v>11</v>
      </c>
      <c r="E108" s="4"/>
      <c r="M108" s="14" t="s">
        <v>25</v>
      </c>
      <c r="N108" s="12" t="s">
        <v>153</v>
      </c>
    </row>
    <row r="109" spans="1:14" ht="45.6">
      <c r="A109" s="2">
        <v>108</v>
      </c>
      <c r="D109" s="4">
        <v>11</v>
      </c>
      <c r="E109" s="4"/>
      <c r="M109" s="18" t="s">
        <v>25</v>
      </c>
      <c r="N109" s="12" t="s">
        <v>154</v>
      </c>
    </row>
    <row r="110" spans="1:14" ht="34.200000000000003">
      <c r="A110" s="2">
        <v>109</v>
      </c>
      <c r="D110" s="4">
        <v>11</v>
      </c>
      <c r="E110" s="4"/>
      <c r="M110" s="11" t="s">
        <v>27</v>
      </c>
      <c r="N110" s="12" t="s">
        <v>155</v>
      </c>
    </row>
    <row r="111" spans="1:14" ht="34.200000000000003">
      <c r="A111" s="2">
        <v>110</v>
      </c>
      <c r="D111" s="4">
        <v>11</v>
      </c>
      <c r="E111" s="4"/>
      <c r="M111" s="14" t="s">
        <v>27</v>
      </c>
      <c r="N111" s="12" t="s">
        <v>156</v>
      </c>
    </row>
    <row r="112" spans="1:14" ht="34.200000000000003">
      <c r="A112" s="2">
        <v>111</v>
      </c>
      <c r="D112" s="4">
        <v>11</v>
      </c>
      <c r="E112" s="4"/>
      <c r="M112" s="14" t="s">
        <v>27</v>
      </c>
      <c r="N112" s="12" t="s">
        <v>157</v>
      </c>
    </row>
    <row r="113" spans="1:14" ht="34.200000000000003">
      <c r="A113" s="2">
        <v>112</v>
      </c>
      <c r="D113" s="4">
        <v>11</v>
      </c>
      <c r="E113" s="4"/>
      <c r="M113" s="14" t="s">
        <v>27</v>
      </c>
      <c r="N113" s="12" t="s">
        <v>158</v>
      </c>
    </row>
    <row r="114" spans="1:14" ht="45.6">
      <c r="A114" s="2">
        <v>113</v>
      </c>
      <c r="D114" s="4">
        <v>11</v>
      </c>
      <c r="E114" s="4"/>
      <c r="M114" s="14" t="s">
        <v>27</v>
      </c>
      <c r="N114" s="12" t="s">
        <v>159</v>
      </c>
    </row>
    <row r="115" spans="1:14" ht="34.200000000000003">
      <c r="A115" s="2">
        <v>114</v>
      </c>
      <c r="D115" s="4">
        <v>11</v>
      </c>
      <c r="E115" s="4"/>
      <c r="M115" s="14" t="s">
        <v>27</v>
      </c>
      <c r="N115" s="12" t="s">
        <v>160</v>
      </c>
    </row>
    <row r="116" spans="1:14" ht="34.200000000000003">
      <c r="A116" s="2">
        <v>115</v>
      </c>
      <c r="D116" s="4">
        <v>11</v>
      </c>
      <c r="E116" s="4"/>
      <c r="M116" s="14" t="s">
        <v>27</v>
      </c>
      <c r="N116" s="12" t="s">
        <v>161</v>
      </c>
    </row>
    <row r="117" spans="1:14" ht="34.200000000000003">
      <c r="A117" s="2">
        <v>116</v>
      </c>
      <c r="D117" s="4">
        <v>11</v>
      </c>
      <c r="E117" s="4"/>
      <c r="M117" s="14" t="s">
        <v>27</v>
      </c>
      <c r="N117" s="12" t="s">
        <v>162</v>
      </c>
    </row>
    <row r="118" spans="1:14" ht="22.8">
      <c r="A118" s="2">
        <v>117</v>
      </c>
      <c r="D118" s="4">
        <v>11</v>
      </c>
      <c r="E118" s="4"/>
      <c r="M118" s="14" t="s">
        <v>27</v>
      </c>
      <c r="N118" s="12" t="s">
        <v>163</v>
      </c>
    </row>
    <row r="119" spans="1:14" ht="34.200000000000003">
      <c r="A119" s="2">
        <v>118</v>
      </c>
      <c r="D119" s="4">
        <v>11</v>
      </c>
      <c r="E119" s="4"/>
      <c r="M119" s="14" t="s">
        <v>27</v>
      </c>
      <c r="N119" s="12" t="s">
        <v>164</v>
      </c>
    </row>
    <row r="120" spans="1:14" ht="22.8">
      <c r="A120" s="2">
        <v>119</v>
      </c>
      <c r="D120" s="4">
        <v>11</v>
      </c>
      <c r="E120" s="4"/>
      <c r="M120" s="14" t="s">
        <v>27</v>
      </c>
      <c r="N120" s="12" t="s">
        <v>165</v>
      </c>
    </row>
    <row r="121" spans="1:14" ht="34.200000000000003">
      <c r="A121" s="2">
        <v>120</v>
      </c>
      <c r="D121" s="4">
        <v>11</v>
      </c>
      <c r="E121" s="4"/>
      <c r="M121" s="14" t="s">
        <v>27</v>
      </c>
      <c r="N121" s="12" t="s">
        <v>166</v>
      </c>
    </row>
    <row r="122" spans="1:14" ht="34.200000000000003">
      <c r="A122" s="2">
        <v>121</v>
      </c>
      <c r="D122" s="4">
        <v>11</v>
      </c>
      <c r="E122" s="4"/>
      <c r="M122" s="14" t="s">
        <v>27</v>
      </c>
      <c r="N122" s="12" t="s">
        <v>167</v>
      </c>
    </row>
    <row r="123" spans="1:14" ht="34.200000000000003">
      <c r="A123" s="2">
        <v>122</v>
      </c>
      <c r="D123" s="4">
        <v>11</v>
      </c>
      <c r="E123" s="4"/>
      <c r="M123" s="14" t="s">
        <v>27</v>
      </c>
      <c r="N123" s="12" t="s">
        <v>168</v>
      </c>
    </row>
    <row r="124" spans="1:14" ht="34.200000000000003">
      <c r="A124" s="2">
        <v>123</v>
      </c>
      <c r="D124" s="4">
        <v>11</v>
      </c>
      <c r="E124" s="4"/>
      <c r="M124" s="18" t="s">
        <v>27</v>
      </c>
      <c r="N124" s="12" t="s">
        <v>169</v>
      </c>
    </row>
    <row r="125" spans="1:14" ht="45.6">
      <c r="A125" s="2">
        <v>124</v>
      </c>
      <c r="D125" s="4">
        <v>11</v>
      </c>
      <c r="E125" s="4"/>
      <c r="M125" s="11" t="s">
        <v>29</v>
      </c>
      <c r="N125" s="12" t="s">
        <v>170</v>
      </c>
    </row>
    <row r="126" spans="1:14" ht="45.6">
      <c r="A126" s="2">
        <v>125</v>
      </c>
      <c r="D126" s="4">
        <v>11</v>
      </c>
      <c r="E126" s="4"/>
      <c r="M126" s="14" t="s">
        <v>29</v>
      </c>
      <c r="N126" s="12" t="s">
        <v>171</v>
      </c>
    </row>
    <row r="127" spans="1:14" ht="45.6">
      <c r="A127" s="2">
        <v>126</v>
      </c>
      <c r="D127" s="4">
        <v>11</v>
      </c>
      <c r="E127" s="4"/>
      <c r="M127" s="14" t="s">
        <v>29</v>
      </c>
      <c r="N127" s="12" t="s">
        <v>172</v>
      </c>
    </row>
    <row r="128" spans="1:14" ht="34.200000000000003">
      <c r="A128" s="2">
        <v>127</v>
      </c>
      <c r="D128" s="4">
        <v>11</v>
      </c>
      <c r="E128" s="4"/>
      <c r="M128" s="14" t="s">
        <v>29</v>
      </c>
      <c r="N128" s="12" t="s">
        <v>173</v>
      </c>
    </row>
    <row r="129" spans="1:14" ht="34.200000000000003">
      <c r="A129" s="2">
        <v>128</v>
      </c>
      <c r="D129" s="4">
        <v>11</v>
      </c>
      <c r="E129" s="4"/>
      <c r="M129" s="14" t="s">
        <v>29</v>
      </c>
      <c r="N129" s="12" t="s">
        <v>174</v>
      </c>
    </row>
    <row r="130" spans="1:14" ht="34.200000000000003">
      <c r="A130" s="2">
        <v>129</v>
      </c>
      <c r="D130" s="4">
        <v>11</v>
      </c>
      <c r="E130" s="4"/>
      <c r="M130" s="14" t="s">
        <v>29</v>
      </c>
      <c r="N130" s="12" t="s">
        <v>175</v>
      </c>
    </row>
    <row r="131" spans="1:14" ht="34.200000000000003">
      <c r="A131" s="2">
        <v>130</v>
      </c>
      <c r="D131" s="4">
        <v>11</v>
      </c>
      <c r="E131" s="4"/>
      <c r="M131" s="14" t="s">
        <v>29</v>
      </c>
      <c r="N131" s="12" t="s">
        <v>176</v>
      </c>
    </row>
    <row r="132" spans="1:14" ht="34.200000000000003">
      <c r="A132" s="2">
        <v>131</v>
      </c>
      <c r="D132" s="4">
        <v>11</v>
      </c>
      <c r="E132" s="4"/>
      <c r="M132" s="14" t="s">
        <v>29</v>
      </c>
      <c r="N132" s="12" t="s">
        <v>177</v>
      </c>
    </row>
    <row r="133" spans="1:14" ht="34.200000000000003">
      <c r="A133" s="2">
        <v>132</v>
      </c>
      <c r="D133" s="4">
        <v>11</v>
      </c>
      <c r="E133" s="4"/>
      <c r="M133" s="14" t="s">
        <v>29</v>
      </c>
      <c r="N133" s="12" t="s">
        <v>178</v>
      </c>
    </row>
    <row r="134" spans="1:14" ht="34.200000000000003">
      <c r="A134" s="2">
        <v>133</v>
      </c>
      <c r="D134" s="4">
        <v>11</v>
      </c>
      <c r="E134" s="4"/>
      <c r="M134" s="14" t="s">
        <v>29</v>
      </c>
      <c r="N134" s="12" t="s">
        <v>179</v>
      </c>
    </row>
    <row r="135" spans="1:14" ht="34.200000000000003">
      <c r="A135" s="2">
        <v>134</v>
      </c>
      <c r="D135" s="4">
        <v>11</v>
      </c>
      <c r="E135" s="4"/>
      <c r="M135" s="14" t="s">
        <v>29</v>
      </c>
      <c r="N135" s="12" t="s">
        <v>180</v>
      </c>
    </row>
    <row r="136" spans="1:14" ht="34.200000000000003">
      <c r="A136" s="2">
        <v>135</v>
      </c>
      <c r="D136" s="4">
        <v>11</v>
      </c>
      <c r="E136" s="4"/>
      <c r="M136" s="14" t="s">
        <v>29</v>
      </c>
      <c r="N136" s="12" t="s">
        <v>181</v>
      </c>
    </row>
    <row r="137" spans="1:14" ht="34.200000000000003">
      <c r="A137" s="2">
        <v>136</v>
      </c>
      <c r="D137" s="4">
        <v>11</v>
      </c>
      <c r="E137" s="4"/>
      <c r="M137" s="14" t="s">
        <v>29</v>
      </c>
      <c r="N137" s="12" t="s">
        <v>182</v>
      </c>
    </row>
    <row r="138" spans="1:14" ht="34.200000000000003">
      <c r="A138" s="2">
        <v>137</v>
      </c>
      <c r="D138" s="4">
        <v>11</v>
      </c>
      <c r="E138" s="4"/>
      <c r="M138" s="14" t="s">
        <v>29</v>
      </c>
      <c r="N138" s="12" t="s">
        <v>183</v>
      </c>
    </row>
    <row r="139" spans="1:14" ht="34.200000000000003">
      <c r="A139" s="2">
        <v>138</v>
      </c>
      <c r="D139" s="4">
        <v>11</v>
      </c>
      <c r="E139" s="4"/>
      <c r="M139" s="14" t="s">
        <v>29</v>
      </c>
      <c r="N139" s="12" t="s">
        <v>184</v>
      </c>
    </row>
    <row r="140" spans="1:14" ht="34.200000000000003">
      <c r="A140" s="2">
        <v>139</v>
      </c>
      <c r="D140" s="4">
        <v>11</v>
      </c>
      <c r="E140" s="4"/>
      <c r="M140" s="18" t="s">
        <v>29</v>
      </c>
      <c r="N140" s="12" t="s">
        <v>185</v>
      </c>
    </row>
    <row r="141" spans="1:14" ht="34.200000000000003">
      <c r="A141" s="2">
        <v>140</v>
      </c>
      <c r="D141" s="4">
        <v>11</v>
      </c>
      <c r="E141" s="4"/>
      <c r="M141" s="11" t="s">
        <v>31</v>
      </c>
      <c r="N141" s="12" t="s">
        <v>186</v>
      </c>
    </row>
    <row r="142" spans="1:14" ht="22.8">
      <c r="A142" s="2">
        <v>141</v>
      </c>
      <c r="D142" s="4">
        <v>11</v>
      </c>
      <c r="E142" s="4"/>
      <c r="M142" s="14" t="s">
        <v>31</v>
      </c>
      <c r="N142" s="12" t="s">
        <v>187</v>
      </c>
    </row>
    <row r="143" spans="1:14" ht="22.8">
      <c r="A143" s="2">
        <v>142</v>
      </c>
      <c r="D143" s="4">
        <v>11</v>
      </c>
      <c r="E143" s="4"/>
      <c r="M143" s="14" t="s">
        <v>31</v>
      </c>
      <c r="N143" s="12" t="s">
        <v>188</v>
      </c>
    </row>
    <row r="144" spans="1:14" ht="45.6">
      <c r="A144" s="2">
        <v>143</v>
      </c>
      <c r="D144" s="4">
        <v>11</v>
      </c>
      <c r="E144" s="4"/>
      <c r="M144" s="14" t="s">
        <v>31</v>
      </c>
      <c r="N144" s="12" t="s">
        <v>189</v>
      </c>
    </row>
    <row r="145" spans="1:14" ht="22.8">
      <c r="A145" s="2">
        <v>144</v>
      </c>
      <c r="D145" s="4">
        <v>11</v>
      </c>
      <c r="E145" s="4"/>
      <c r="M145" s="14" t="s">
        <v>31</v>
      </c>
      <c r="N145" s="12" t="s">
        <v>190</v>
      </c>
    </row>
    <row r="146" spans="1:14" ht="34.200000000000003">
      <c r="A146" s="2">
        <v>145</v>
      </c>
      <c r="D146" s="4">
        <v>11</v>
      </c>
      <c r="E146" s="4"/>
      <c r="M146" s="14" t="s">
        <v>31</v>
      </c>
      <c r="N146" s="12" t="s">
        <v>191</v>
      </c>
    </row>
    <row r="147" spans="1:14" ht="34.200000000000003">
      <c r="A147" s="2">
        <v>146</v>
      </c>
      <c r="D147" s="4">
        <v>11</v>
      </c>
      <c r="E147" s="4"/>
      <c r="M147" s="14" t="s">
        <v>31</v>
      </c>
      <c r="N147" s="12" t="s">
        <v>192</v>
      </c>
    </row>
    <row r="148" spans="1:14" ht="34.200000000000003">
      <c r="A148" s="2">
        <v>147</v>
      </c>
      <c r="D148" s="4">
        <v>11</v>
      </c>
      <c r="E148" s="4"/>
      <c r="M148" s="14" t="s">
        <v>31</v>
      </c>
      <c r="N148" s="12" t="s">
        <v>193</v>
      </c>
    </row>
    <row r="149" spans="1:14" ht="34.200000000000003">
      <c r="A149" s="2">
        <v>148</v>
      </c>
      <c r="D149" s="4">
        <v>11</v>
      </c>
      <c r="E149" s="4"/>
      <c r="M149" s="14" t="s">
        <v>31</v>
      </c>
      <c r="N149" s="12" t="s">
        <v>194</v>
      </c>
    </row>
    <row r="150" spans="1:14" ht="79.8">
      <c r="A150" s="2">
        <v>149</v>
      </c>
      <c r="D150" s="4">
        <v>11</v>
      </c>
      <c r="E150" s="4"/>
      <c r="M150" s="14" t="s">
        <v>31</v>
      </c>
      <c r="N150" s="12" t="s">
        <v>195</v>
      </c>
    </row>
    <row r="151" spans="1:14" ht="79.8">
      <c r="A151" s="2">
        <v>150</v>
      </c>
      <c r="D151" s="4">
        <v>11</v>
      </c>
      <c r="E151" s="4"/>
      <c r="M151" s="18" t="s">
        <v>31</v>
      </c>
      <c r="N151" s="12" t="s">
        <v>196</v>
      </c>
    </row>
    <row r="152" spans="1:14" ht="34.200000000000003">
      <c r="A152" s="2">
        <v>151</v>
      </c>
      <c r="D152" s="4">
        <v>11</v>
      </c>
      <c r="E152" s="4"/>
      <c r="M152" s="11" t="s">
        <v>33</v>
      </c>
      <c r="N152" s="12" t="s">
        <v>197</v>
      </c>
    </row>
    <row r="153" spans="1:14" ht="34.200000000000003">
      <c r="A153" s="2">
        <v>152</v>
      </c>
      <c r="D153" s="4">
        <v>11</v>
      </c>
      <c r="E153" s="4"/>
      <c r="M153" s="14" t="s">
        <v>33</v>
      </c>
      <c r="N153" s="12" t="s">
        <v>198</v>
      </c>
    </row>
    <row r="154" spans="1:14" ht="22.8">
      <c r="A154" s="2">
        <v>153</v>
      </c>
      <c r="D154" s="4">
        <v>11</v>
      </c>
      <c r="E154" s="4"/>
      <c r="M154" s="14" t="s">
        <v>33</v>
      </c>
      <c r="N154" s="12" t="s">
        <v>199</v>
      </c>
    </row>
    <row r="155" spans="1:14" ht="34.200000000000003">
      <c r="A155" s="2">
        <v>154</v>
      </c>
      <c r="D155" s="4">
        <v>11</v>
      </c>
      <c r="E155" s="4"/>
      <c r="M155" s="14" t="s">
        <v>33</v>
      </c>
      <c r="N155" s="12" t="s">
        <v>200</v>
      </c>
    </row>
    <row r="156" spans="1:14" ht="22.8">
      <c r="A156" s="2">
        <v>155</v>
      </c>
      <c r="D156" s="4">
        <v>11</v>
      </c>
      <c r="E156" s="4"/>
      <c r="M156" s="14" t="s">
        <v>33</v>
      </c>
      <c r="N156" s="12" t="s">
        <v>201</v>
      </c>
    </row>
    <row r="157" spans="1:14" ht="34.200000000000003">
      <c r="A157" s="2">
        <v>156</v>
      </c>
      <c r="D157" s="4">
        <v>11</v>
      </c>
      <c r="E157" s="4"/>
      <c r="M157" s="14" t="s">
        <v>33</v>
      </c>
      <c r="N157" s="12" t="s">
        <v>202</v>
      </c>
    </row>
    <row r="158" spans="1:14" ht="22.8">
      <c r="A158" s="2">
        <v>157</v>
      </c>
      <c r="D158" s="4">
        <v>11</v>
      </c>
      <c r="E158" s="4"/>
      <c r="M158" s="14" t="s">
        <v>33</v>
      </c>
      <c r="N158" s="12" t="s">
        <v>203</v>
      </c>
    </row>
    <row r="159" spans="1:14" ht="22.8">
      <c r="A159" s="2">
        <v>158</v>
      </c>
      <c r="D159" s="4">
        <v>11</v>
      </c>
      <c r="E159" s="4"/>
      <c r="M159" s="18" t="s">
        <v>33</v>
      </c>
      <c r="N159" s="12" t="s">
        <v>204</v>
      </c>
    </row>
    <row r="160" spans="1:14" ht="45.6">
      <c r="A160" s="2">
        <v>159</v>
      </c>
      <c r="D160" s="4">
        <v>11</v>
      </c>
      <c r="E160" s="4"/>
      <c r="M160" s="11" t="s">
        <v>35</v>
      </c>
      <c r="N160" s="12" t="s">
        <v>205</v>
      </c>
    </row>
    <row r="161" spans="1:14" ht="102.6">
      <c r="A161" s="2">
        <v>160</v>
      </c>
      <c r="D161" s="4">
        <v>11</v>
      </c>
      <c r="E161" s="4"/>
      <c r="M161" s="14" t="s">
        <v>35</v>
      </c>
      <c r="N161" s="12" t="s">
        <v>206</v>
      </c>
    </row>
    <row r="162" spans="1:14" ht="102.6">
      <c r="A162" s="2">
        <v>161</v>
      </c>
      <c r="D162" s="4">
        <v>11</v>
      </c>
      <c r="E162" s="4"/>
      <c r="M162" s="14" t="s">
        <v>35</v>
      </c>
      <c r="N162" s="12" t="s">
        <v>207</v>
      </c>
    </row>
    <row r="163" spans="1:14" ht="34.200000000000003">
      <c r="A163" s="2">
        <v>162</v>
      </c>
      <c r="D163" s="4">
        <v>11</v>
      </c>
      <c r="E163" s="4"/>
      <c r="M163" s="14" t="s">
        <v>35</v>
      </c>
      <c r="N163" s="12" t="s">
        <v>208</v>
      </c>
    </row>
    <row r="164" spans="1:14" ht="34.200000000000003">
      <c r="A164" s="2">
        <v>163</v>
      </c>
      <c r="D164" s="4">
        <v>11</v>
      </c>
      <c r="E164" s="4"/>
      <c r="M164" s="14" t="s">
        <v>35</v>
      </c>
      <c r="N164" s="12" t="s">
        <v>209</v>
      </c>
    </row>
    <row r="165" spans="1:14" ht="34.200000000000003">
      <c r="A165" s="2">
        <v>164</v>
      </c>
      <c r="D165" s="4">
        <v>11</v>
      </c>
      <c r="E165" s="4"/>
      <c r="M165" s="14" t="s">
        <v>35</v>
      </c>
      <c r="N165" s="12" t="s">
        <v>210</v>
      </c>
    </row>
    <row r="166" spans="1:14" ht="34.200000000000003">
      <c r="A166" s="2">
        <v>165</v>
      </c>
      <c r="D166" s="4">
        <v>11</v>
      </c>
      <c r="E166" s="4"/>
      <c r="M166" s="14" t="s">
        <v>35</v>
      </c>
      <c r="N166" s="12" t="s">
        <v>211</v>
      </c>
    </row>
    <row r="167" spans="1:14" ht="34.200000000000003">
      <c r="A167" s="2">
        <v>166</v>
      </c>
      <c r="D167" s="4">
        <v>11</v>
      </c>
      <c r="E167" s="4"/>
      <c r="M167" s="14" t="s">
        <v>35</v>
      </c>
      <c r="N167" s="12" t="s">
        <v>212</v>
      </c>
    </row>
    <row r="168" spans="1:14" ht="34.200000000000003">
      <c r="A168" s="2">
        <v>167</v>
      </c>
      <c r="D168" s="4">
        <v>11</v>
      </c>
      <c r="E168" s="4"/>
      <c r="M168" s="14" t="s">
        <v>35</v>
      </c>
      <c r="N168" s="12" t="s">
        <v>213</v>
      </c>
    </row>
    <row r="169" spans="1:14" ht="34.200000000000003">
      <c r="A169" s="2">
        <v>168</v>
      </c>
      <c r="D169" s="4">
        <v>11</v>
      </c>
      <c r="E169" s="4"/>
      <c r="M169" s="14" t="s">
        <v>35</v>
      </c>
      <c r="N169" s="12" t="s">
        <v>214</v>
      </c>
    </row>
    <row r="170" spans="1:14" ht="45.6">
      <c r="A170" s="2">
        <v>169</v>
      </c>
      <c r="D170" s="4">
        <v>11</v>
      </c>
      <c r="E170" s="4"/>
      <c r="M170" s="14" t="s">
        <v>35</v>
      </c>
      <c r="N170" s="12" t="s">
        <v>215</v>
      </c>
    </row>
    <row r="171" spans="1:14" ht="45.6">
      <c r="A171" s="2">
        <v>170</v>
      </c>
      <c r="D171" s="4">
        <v>11</v>
      </c>
      <c r="E171" s="4"/>
      <c r="M171" s="18" t="s">
        <v>35</v>
      </c>
      <c r="N171" s="12" t="s">
        <v>216</v>
      </c>
    </row>
    <row r="172" spans="1:14" ht="57">
      <c r="A172" s="2">
        <v>171</v>
      </c>
      <c r="D172" s="4">
        <v>11</v>
      </c>
      <c r="E172" s="4"/>
      <c r="M172" s="11" t="s">
        <v>37</v>
      </c>
      <c r="N172" s="12" t="s">
        <v>217</v>
      </c>
    </row>
    <row r="173" spans="1:14" ht="34.200000000000003">
      <c r="A173" s="2">
        <v>172</v>
      </c>
      <c r="D173" s="4">
        <v>11</v>
      </c>
      <c r="E173" s="4"/>
      <c r="M173" s="14" t="s">
        <v>37</v>
      </c>
      <c r="N173" s="12" t="s">
        <v>218</v>
      </c>
    </row>
    <row r="174" spans="1:14" ht="34.200000000000003">
      <c r="A174" s="2">
        <v>173</v>
      </c>
      <c r="D174" s="4">
        <v>11</v>
      </c>
      <c r="E174" s="4"/>
      <c r="M174" s="14" t="s">
        <v>37</v>
      </c>
      <c r="N174" s="12" t="s">
        <v>219</v>
      </c>
    </row>
    <row r="175" spans="1:14" ht="34.200000000000003">
      <c r="A175" s="2">
        <v>174</v>
      </c>
      <c r="D175" s="4">
        <v>11</v>
      </c>
      <c r="E175" s="4"/>
      <c r="M175" s="14" t="s">
        <v>37</v>
      </c>
      <c r="N175" s="12" t="s">
        <v>220</v>
      </c>
    </row>
    <row r="176" spans="1:14" ht="22.8">
      <c r="A176" s="2">
        <v>175</v>
      </c>
      <c r="D176" s="4">
        <v>11</v>
      </c>
      <c r="E176" s="4"/>
      <c r="M176" s="14" t="s">
        <v>37</v>
      </c>
      <c r="N176" s="12" t="s">
        <v>221</v>
      </c>
    </row>
    <row r="177" spans="1:14" ht="34.200000000000003">
      <c r="A177" s="2">
        <v>176</v>
      </c>
      <c r="D177" s="4">
        <v>11</v>
      </c>
      <c r="E177" s="4"/>
      <c r="M177" s="14" t="s">
        <v>37</v>
      </c>
      <c r="N177" s="12" t="s">
        <v>222</v>
      </c>
    </row>
    <row r="178" spans="1:14" ht="34.200000000000003">
      <c r="A178" s="2">
        <v>177</v>
      </c>
      <c r="D178" s="4">
        <v>11</v>
      </c>
      <c r="E178" s="4"/>
      <c r="M178" s="14" t="s">
        <v>37</v>
      </c>
      <c r="N178" s="12" t="s">
        <v>223</v>
      </c>
    </row>
    <row r="179" spans="1:14" ht="22.8">
      <c r="A179" s="2">
        <v>178</v>
      </c>
      <c r="D179" s="4">
        <v>11</v>
      </c>
      <c r="E179" s="4"/>
      <c r="M179" s="14" t="s">
        <v>37</v>
      </c>
      <c r="N179" s="12" t="s">
        <v>224</v>
      </c>
    </row>
    <row r="180" spans="1:14" ht="34.200000000000003">
      <c r="A180" s="2">
        <v>179</v>
      </c>
      <c r="D180" s="4">
        <v>11</v>
      </c>
      <c r="E180" s="4"/>
      <c r="M180" s="14" t="s">
        <v>37</v>
      </c>
      <c r="N180" s="12" t="s">
        <v>225</v>
      </c>
    </row>
    <row r="181" spans="1:14" ht="34.200000000000003">
      <c r="A181" s="2">
        <v>180</v>
      </c>
      <c r="D181" s="4">
        <v>11</v>
      </c>
      <c r="E181" s="4"/>
      <c r="M181" s="14" t="s">
        <v>37</v>
      </c>
      <c r="N181" s="12" t="s">
        <v>226</v>
      </c>
    </row>
    <row r="182" spans="1:14" ht="34.200000000000003">
      <c r="A182" s="2">
        <v>181</v>
      </c>
      <c r="D182" s="4">
        <v>11</v>
      </c>
      <c r="E182" s="4"/>
      <c r="M182" s="18" t="s">
        <v>37</v>
      </c>
      <c r="N182" s="12" t="s">
        <v>227</v>
      </c>
    </row>
    <row r="183" spans="1:14" ht="34.200000000000003">
      <c r="A183" s="2">
        <v>182</v>
      </c>
      <c r="D183" s="4">
        <v>11</v>
      </c>
      <c r="E183" s="4"/>
      <c r="M183" s="11" t="s">
        <v>39</v>
      </c>
      <c r="N183" s="12" t="s">
        <v>228</v>
      </c>
    </row>
    <row r="184" spans="1:14" ht="34.200000000000003">
      <c r="A184" s="2">
        <v>183</v>
      </c>
      <c r="D184" s="4">
        <v>11</v>
      </c>
      <c r="E184" s="4"/>
      <c r="M184" s="14" t="s">
        <v>39</v>
      </c>
      <c r="N184" s="12" t="s">
        <v>229</v>
      </c>
    </row>
    <row r="185" spans="1:14" ht="34.200000000000003">
      <c r="A185" s="2">
        <v>184</v>
      </c>
      <c r="D185" s="4">
        <v>11</v>
      </c>
      <c r="E185" s="4"/>
      <c r="M185" s="14" t="s">
        <v>39</v>
      </c>
      <c r="N185" s="12" t="s">
        <v>230</v>
      </c>
    </row>
    <row r="186" spans="1:14" ht="34.200000000000003">
      <c r="A186" s="2">
        <v>185</v>
      </c>
      <c r="D186" s="4">
        <v>11</v>
      </c>
      <c r="E186" s="4"/>
      <c r="M186" s="14" t="s">
        <v>39</v>
      </c>
      <c r="N186" s="12" t="s">
        <v>231</v>
      </c>
    </row>
    <row r="187" spans="1:14" ht="34.200000000000003">
      <c r="A187" s="2">
        <v>186</v>
      </c>
      <c r="D187" s="4">
        <v>11</v>
      </c>
      <c r="E187" s="4"/>
      <c r="M187" s="14" t="s">
        <v>39</v>
      </c>
      <c r="N187" s="12" t="s">
        <v>232</v>
      </c>
    </row>
    <row r="188" spans="1:14" ht="34.200000000000003">
      <c r="A188" s="2">
        <v>187</v>
      </c>
      <c r="D188" s="4">
        <v>11</v>
      </c>
      <c r="E188" s="4"/>
      <c r="M188" s="14" t="s">
        <v>39</v>
      </c>
      <c r="N188" s="12" t="s">
        <v>233</v>
      </c>
    </row>
    <row r="189" spans="1:14" ht="34.200000000000003">
      <c r="A189" s="2">
        <v>188</v>
      </c>
      <c r="D189" s="4">
        <v>11</v>
      </c>
      <c r="E189" s="4"/>
      <c r="M189" s="14" t="s">
        <v>39</v>
      </c>
      <c r="N189" s="12" t="s">
        <v>234</v>
      </c>
    </row>
    <row r="190" spans="1:14" ht="22.8">
      <c r="A190" s="2">
        <v>189</v>
      </c>
      <c r="D190" s="4">
        <v>11</v>
      </c>
      <c r="E190" s="4"/>
      <c r="M190" s="14" t="s">
        <v>39</v>
      </c>
      <c r="N190" s="12" t="s">
        <v>235</v>
      </c>
    </row>
    <row r="191" spans="1:14" ht="34.200000000000003">
      <c r="A191" s="2">
        <v>190</v>
      </c>
      <c r="D191" s="4">
        <v>11</v>
      </c>
      <c r="E191" s="4"/>
      <c r="M191" s="14" t="s">
        <v>39</v>
      </c>
      <c r="N191" s="12" t="s">
        <v>236</v>
      </c>
    </row>
    <row r="192" spans="1:14" ht="22.8">
      <c r="A192" s="2">
        <v>191</v>
      </c>
      <c r="D192" s="4">
        <v>11</v>
      </c>
      <c r="E192" s="4"/>
      <c r="M192" s="14" t="s">
        <v>39</v>
      </c>
      <c r="N192" s="12" t="s">
        <v>237</v>
      </c>
    </row>
    <row r="193" spans="1:14" ht="34.200000000000003">
      <c r="A193" s="2">
        <v>192</v>
      </c>
      <c r="D193" s="4">
        <v>11</v>
      </c>
      <c r="E193" s="4"/>
      <c r="M193" s="14" t="s">
        <v>39</v>
      </c>
      <c r="N193" s="12" t="s">
        <v>238</v>
      </c>
    </row>
    <row r="194" spans="1:14" ht="22.8">
      <c r="A194" s="2">
        <v>193</v>
      </c>
      <c r="D194" s="4">
        <v>11</v>
      </c>
      <c r="E194" s="4"/>
      <c r="M194" s="14" t="s">
        <v>39</v>
      </c>
      <c r="N194" s="12" t="s">
        <v>239</v>
      </c>
    </row>
    <row r="195" spans="1:14" ht="34.200000000000003">
      <c r="A195" s="2">
        <v>194</v>
      </c>
      <c r="D195" s="4">
        <v>11</v>
      </c>
      <c r="E195" s="4"/>
      <c r="M195" s="18" t="s">
        <v>39</v>
      </c>
      <c r="N195" s="12" t="s">
        <v>240</v>
      </c>
    </row>
    <row r="196" spans="1:14" ht="34.200000000000003">
      <c r="A196" s="2">
        <v>195</v>
      </c>
      <c r="D196" s="4">
        <v>11</v>
      </c>
      <c r="E196" s="4"/>
      <c r="M196" s="11" t="s">
        <v>41</v>
      </c>
      <c r="N196" s="12" t="s">
        <v>241</v>
      </c>
    </row>
    <row r="197" spans="1:14" ht="34.200000000000003">
      <c r="A197" s="2">
        <v>196</v>
      </c>
      <c r="D197" s="4">
        <v>11</v>
      </c>
      <c r="E197" s="4"/>
      <c r="M197" s="14" t="s">
        <v>41</v>
      </c>
      <c r="N197" s="12" t="s">
        <v>242</v>
      </c>
    </row>
    <row r="198" spans="1:14" ht="34.200000000000003">
      <c r="A198" s="2">
        <v>197</v>
      </c>
      <c r="D198" s="4">
        <v>11</v>
      </c>
      <c r="E198" s="4"/>
      <c r="M198" s="14" t="s">
        <v>41</v>
      </c>
      <c r="N198" s="12" t="s">
        <v>243</v>
      </c>
    </row>
    <row r="199" spans="1:14" ht="22.8">
      <c r="A199" s="2">
        <v>198</v>
      </c>
      <c r="D199" s="4">
        <v>11</v>
      </c>
      <c r="E199" s="4"/>
      <c r="M199" s="14" t="s">
        <v>41</v>
      </c>
      <c r="N199" s="12" t="s">
        <v>244</v>
      </c>
    </row>
    <row r="200" spans="1:14" ht="34.200000000000003">
      <c r="A200" s="2">
        <v>199</v>
      </c>
      <c r="D200" s="4">
        <v>11</v>
      </c>
      <c r="E200" s="4"/>
      <c r="M200" s="14" t="s">
        <v>41</v>
      </c>
      <c r="N200" s="12" t="s">
        <v>245</v>
      </c>
    </row>
    <row r="201" spans="1:14" ht="34.200000000000003">
      <c r="A201" s="2">
        <v>200</v>
      </c>
      <c r="D201" s="4">
        <v>11</v>
      </c>
      <c r="E201" s="4"/>
      <c r="M201" s="14" t="s">
        <v>41</v>
      </c>
      <c r="N201" s="12" t="s">
        <v>246</v>
      </c>
    </row>
    <row r="202" spans="1:14" ht="34.200000000000003">
      <c r="A202" s="2">
        <v>201</v>
      </c>
      <c r="D202" s="4">
        <v>11</v>
      </c>
      <c r="E202" s="4"/>
      <c r="M202" s="14" t="s">
        <v>41</v>
      </c>
      <c r="N202" s="12" t="s">
        <v>247</v>
      </c>
    </row>
    <row r="203" spans="1:14" ht="22.8">
      <c r="A203" s="2">
        <v>202</v>
      </c>
      <c r="D203" s="4">
        <v>11</v>
      </c>
      <c r="E203" s="4"/>
      <c r="M203" s="14" t="s">
        <v>41</v>
      </c>
      <c r="N203" s="12" t="s">
        <v>248</v>
      </c>
    </row>
    <row r="204" spans="1:14" ht="34.200000000000003">
      <c r="A204" s="2">
        <v>203</v>
      </c>
      <c r="D204" s="4">
        <v>11</v>
      </c>
      <c r="E204" s="4"/>
      <c r="M204" s="18" t="s">
        <v>41</v>
      </c>
      <c r="N204" s="12" t="s">
        <v>249</v>
      </c>
    </row>
    <row r="205" spans="1:14" ht="34.200000000000003">
      <c r="A205" s="2">
        <v>204</v>
      </c>
      <c r="D205" s="4">
        <v>11</v>
      </c>
      <c r="E205" s="4"/>
      <c r="M205" s="11" t="s">
        <v>43</v>
      </c>
      <c r="N205" s="12" t="s">
        <v>250</v>
      </c>
    </row>
    <row r="206" spans="1:14" ht="22.8">
      <c r="A206" s="2">
        <v>205</v>
      </c>
      <c r="D206" s="4">
        <v>11</v>
      </c>
      <c r="E206" s="4"/>
      <c r="M206" s="14" t="s">
        <v>43</v>
      </c>
      <c r="N206" s="12" t="s">
        <v>251</v>
      </c>
    </row>
    <row r="207" spans="1:14" ht="34.200000000000003">
      <c r="A207" s="2">
        <v>206</v>
      </c>
      <c r="D207" s="4">
        <v>11</v>
      </c>
      <c r="E207" s="4"/>
      <c r="M207" s="14" t="s">
        <v>43</v>
      </c>
      <c r="N207" s="12" t="s">
        <v>252</v>
      </c>
    </row>
    <row r="208" spans="1:14" ht="34.200000000000003">
      <c r="A208" s="2">
        <v>207</v>
      </c>
      <c r="D208" s="4">
        <v>11</v>
      </c>
      <c r="E208" s="4"/>
      <c r="M208" s="14" t="s">
        <v>43</v>
      </c>
      <c r="N208" s="12" t="s">
        <v>253</v>
      </c>
    </row>
    <row r="209" spans="1:14" ht="45.6">
      <c r="A209" s="2">
        <v>208</v>
      </c>
      <c r="D209" s="4">
        <v>11</v>
      </c>
      <c r="E209" s="4"/>
      <c r="M209" s="14" t="s">
        <v>43</v>
      </c>
      <c r="N209" s="12" t="s">
        <v>254</v>
      </c>
    </row>
    <row r="210" spans="1:14" ht="34.200000000000003">
      <c r="A210" s="2">
        <v>209</v>
      </c>
      <c r="D210" s="4">
        <v>11</v>
      </c>
      <c r="E210" s="4"/>
      <c r="M210" s="14" t="s">
        <v>43</v>
      </c>
      <c r="N210" s="12" t="s">
        <v>255</v>
      </c>
    </row>
    <row r="211" spans="1:14" ht="34.200000000000003">
      <c r="A211" s="2">
        <v>210</v>
      </c>
      <c r="D211" s="4">
        <v>11</v>
      </c>
      <c r="E211" s="4"/>
      <c r="M211" s="14" t="s">
        <v>43</v>
      </c>
      <c r="N211" s="12" t="s">
        <v>256</v>
      </c>
    </row>
    <row r="212" spans="1:14" ht="34.200000000000003">
      <c r="A212" s="2">
        <v>211</v>
      </c>
      <c r="D212" s="4">
        <v>11</v>
      </c>
      <c r="E212" s="4"/>
      <c r="M212" s="14" t="s">
        <v>43</v>
      </c>
      <c r="N212" s="12" t="s">
        <v>257</v>
      </c>
    </row>
    <row r="213" spans="1:14" ht="34.200000000000003">
      <c r="A213" s="2">
        <v>212</v>
      </c>
      <c r="D213" s="4">
        <v>11</v>
      </c>
      <c r="E213" s="4"/>
      <c r="M213" s="14" t="s">
        <v>43</v>
      </c>
      <c r="N213" s="12" t="s">
        <v>258</v>
      </c>
    </row>
    <row r="214" spans="1:14" ht="34.200000000000003">
      <c r="A214" s="2">
        <v>213</v>
      </c>
      <c r="D214" s="4">
        <v>11</v>
      </c>
      <c r="E214" s="4"/>
      <c r="M214" s="14" t="s">
        <v>43</v>
      </c>
      <c r="N214" s="12" t="s">
        <v>259</v>
      </c>
    </row>
    <row r="215" spans="1:14" ht="34.200000000000003">
      <c r="A215" s="2">
        <v>214</v>
      </c>
      <c r="D215" s="4">
        <v>11</v>
      </c>
      <c r="E215" s="4"/>
      <c r="M215" s="14" t="s">
        <v>43</v>
      </c>
      <c r="N215" s="12" t="s">
        <v>260</v>
      </c>
    </row>
    <row r="216" spans="1:14" ht="34.200000000000003">
      <c r="A216" s="2">
        <v>215</v>
      </c>
      <c r="D216" s="4">
        <v>11</v>
      </c>
      <c r="E216" s="4"/>
      <c r="M216" s="14" t="s">
        <v>43</v>
      </c>
      <c r="N216" s="12" t="s">
        <v>261</v>
      </c>
    </row>
    <row r="217" spans="1:14" ht="34.200000000000003">
      <c r="A217" s="2">
        <v>216</v>
      </c>
      <c r="D217" s="4">
        <v>11</v>
      </c>
      <c r="E217" s="4"/>
      <c r="M217" s="14" t="s">
        <v>43</v>
      </c>
      <c r="N217" s="12" t="s">
        <v>262</v>
      </c>
    </row>
    <row r="218" spans="1:14" ht="34.200000000000003">
      <c r="A218" s="2">
        <v>217</v>
      </c>
      <c r="D218" s="4">
        <v>11</v>
      </c>
      <c r="E218" s="4"/>
      <c r="M218" s="18" t="s">
        <v>43</v>
      </c>
      <c r="N218" s="12" t="s">
        <v>263</v>
      </c>
    </row>
    <row r="219" spans="1:14" ht="57">
      <c r="A219" s="2">
        <v>218</v>
      </c>
      <c r="D219" s="4">
        <v>11</v>
      </c>
      <c r="E219" s="4"/>
      <c r="M219" s="11" t="s">
        <v>45</v>
      </c>
      <c r="N219" s="12" t="s">
        <v>264</v>
      </c>
    </row>
    <row r="220" spans="1:14" ht="34.200000000000003">
      <c r="A220" s="2">
        <v>219</v>
      </c>
      <c r="D220" s="4">
        <v>11</v>
      </c>
      <c r="E220" s="4"/>
      <c r="M220" s="14" t="s">
        <v>45</v>
      </c>
      <c r="N220" s="12" t="s">
        <v>265</v>
      </c>
    </row>
    <row r="221" spans="1:14" ht="45.6">
      <c r="A221" s="2">
        <v>220</v>
      </c>
      <c r="D221" s="4">
        <v>11</v>
      </c>
      <c r="E221" s="4"/>
      <c r="M221" s="14" t="s">
        <v>45</v>
      </c>
      <c r="N221" s="12" t="s">
        <v>266</v>
      </c>
    </row>
    <row r="222" spans="1:14" ht="45.6">
      <c r="A222" s="2">
        <v>221</v>
      </c>
      <c r="D222" s="4">
        <v>11</v>
      </c>
      <c r="E222" s="4"/>
      <c r="M222" s="14" t="s">
        <v>45</v>
      </c>
      <c r="N222" s="12" t="s">
        <v>267</v>
      </c>
    </row>
    <row r="223" spans="1:14" ht="45.6">
      <c r="A223" s="2">
        <v>222</v>
      </c>
      <c r="D223" s="4">
        <v>11</v>
      </c>
      <c r="E223" s="4"/>
      <c r="M223" s="14" t="s">
        <v>45</v>
      </c>
      <c r="N223" s="12" t="s">
        <v>268</v>
      </c>
    </row>
    <row r="224" spans="1:14" ht="45.6">
      <c r="A224" s="2">
        <v>223</v>
      </c>
      <c r="D224" s="4">
        <v>11</v>
      </c>
      <c r="E224" s="4"/>
      <c r="M224" s="14" t="s">
        <v>45</v>
      </c>
      <c r="N224" s="12" t="s">
        <v>269</v>
      </c>
    </row>
    <row r="225" spans="1:14" ht="34.200000000000003">
      <c r="A225" s="2">
        <v>224</v>
      </c>
      <c r="D225" s="4">
        <v>11</v>
      </c>
      <c r="E225" s="4"/>
      <c r="M225" s="14" t="s">
        <v>45</v>
      </c>
      <c r="N225" s="12" t="s">
        <v>270</v>
      </c>
    </row>
    <row r="226" spans="1:14" ht="34.200000000000003">
      <c r="A226" s="2">
        <v>225</v>
      </c>
      <c r="D226" s="4">
        <v>11</v>
      </c>
      <c r="E226" s="4"/>
      <c r="M226" s="14" t="s">
        <v>45</v>
      </c>
      <c r="N226" s="12" t="s">
        <v>271</v>
      </c>
    </row>
    <row r="227" spans="1:14" ht="34.200000000000003">
      <c r="A227" s="2">
        <v>226</v>
      </c>
      <c r="D227" s="4">
        <v>11</v>
      </c>
      <c r="E227" s="4"/>
      <c r="M227" s="14" t="s">
        <v>45</v>
      </c>
      <c r="N227" s="12" t="s">
        <v>272</v>
      </c>
    </row>
    <row r="228" spans="1:14" ht="34.200000000000003">
      <c r="A228" s="2">
        <v>227</v>
      </c>
      <c r="D228" s="4">
        <v>11</v>
      </c>
      <c r="E228" s="4"/>
      <c r="M228" s="14" t="s">
        <v>45</v>
      </c>
      <c r="N228" s="12" t="s">
        <v>273</v>
      </c>
    </row>
    <row r="229" spans="1:14" ht="34.200000000000003">
      <c r="A229" s="2">
        <v>228</v>
      </c>
      <c r="D229" s="4">
        <v>11</v>
      </c>
      <c r="E229" s="4"/>
      <c r="M229" s="14" t="s">
        <v>45</v>
      </c>
      <c r="N229" s="12" t="s">
        <v>274</v>
      </c>
    </row>
    <row r="230" spans="1:14" ht="34.200000000000003">
      <c r="A230" s="2">
        <v>229</v>
      </c>
      <c r="D230" s="4">
        <v>11</v>
      </c>
      <c r="E230" s="4"/>
      <c r="M230" s="14" t="s">
        <v>45</v>
      </c>
      <c r="N230" s="12" t="s">
        <v>275</v>
      </c>
    </row>
    <row r="231" spans="1:14" ht="22.8">
      <c r="A231" s="2">
        <v>230</v>
      </c>
      <c r="D231" s="4">
        <v>11</v>
      </c>
      <c r="E231" s="4"/>
      <c r="M231" s="14" t="s">
        <v>45</v>
      </c>
      <c r="N231" s="12" t="s">
        <v>276</v>
      </c>
    </row>
    <row r="232" spans="1:14" ht="34.200000000000003">
      <c r="A232" s="2">
        <v>231</v>
      </c>
      <c r="D232" s="4">
        <v>11</v>
      </c>
      <c r="E232" s="4"/>
      <c r="M232" s="14" t="s">
        <v>45</v>
      </c>
      <c r="N232" s="12" t="s">
        <v>277</v>
      </c>
    </row>
    <row r="233" spans="1:14" ht="34.200000000000003">
      <c r="A233" s="2">
        <v>232</v>
      </c>
      <c r="D233" s="4">
        <v>11</v>
      </c>
      <c r="E233" s="4"/>
      <c r="M233" s="14" t="s">
        <v>45</v>
      </c>
      <c r="N233" s="12" t="s">
        <v>278</v>
      </c>
    </row>
    <row r="234" spans="1:14" ht="34.200000000000003">
      <c r="A234" s="2">
        <v>233</v>
      </c>
      <c r="D234" s="4">
        <v>11</v>
      </c>
      <c r="E234" s="4"/>
      <c r="M234" s="14" t="s">
        <v>45</v>
      </c>
      <c r="N234" s="12" t="s">
        <v>279</v>
      </c>
    </row>
    <row r="235" spans="1:14" ht="22.8">
      <c r="A235" s="2">
        <v>234</v>
      </c>
      <c r="D235" s="4">
        <v>11</v>
      </c>
      <c r="E235" s="4"/>
      <c r="M235" s="14" t="s">
        <v>45</v>
      </c>
      <c r="N235" s="12" t="s">
        <v>280</v>
      </c>
    </row>
    <row r="236" spans="1:14" ht="34.200000000000003">
      <c r="A236" s="2">
        <v>235</v>
      </c>
      <c r="D236" s="4">
        <v>11</v>
      </c>
      <c r="E236" s="4"/>
      <c r="M236" s="14" t="s">
        <v>45</v>
      </c>
      <c r="N236" s="12" t="s">
        <v>281</v>
      </c>
    </row>
    <row r="237" spans="1:14" ht="34.200000000000003">
      <c r="A237" s="2">
        <v>236</v>
      </c>
      <c r="D237" s="4">
        <v>11</v>
      </c>
      <c r="E237" s="4"/>
      <c r="M237" s="14" t="s">
        <v>45</v>
      </c>
      <c r="N237" s="12" t="s">
        <v>282</v>
      </c>
    </row>
    <row r="238" spans="1:14" ht="22.8">
      <c r="A238" s="2">
        <v>237</v>
      </c>
      <c r="D238" s="4">
        <v>11</v>
      </c>
      <c r="E238" s="4"/>
      <c r="M238" s="14" t="s">
        <v>45</v>
      </c>
      <c r="N238" s="12" t="s">
        <v>283</v>
      </c>
    </row>
    <row r="239" spans="1:14" ht="22.8">
      <c r="A239" s="2">
        <v>238</v>
      </c>
      <c r="D239" s="4">
        <v>11</v>
      </c>
      <c r="E239" s="4"/>
      <c r="M239" s="14" t="s">
        <v>45</v>
      </c>
      <c r="N239" s="12" t="s">
        <v>284</v>
      </c>
    </row>
    <row r="240" spans="1:14" ht="34.200000000000003">
      <c r="A240" s="2">
        <v>239</v>
      </c>
      <c r="D240" s="4">
        <v>11</v>
      </c>
      <c r="E240" s="4"/>
      <c r="M240" s="14" t="s">
        <v>45</v>
      </c>
      <c r="N240" s="12" t="s">
        <v>285</v>
      </c>
    </row>
    <row r="241" spans="1:14" ht="34.200000000000003">
      <c r="A241" s="2">
        <v>240</v>
      </c>
      <c r="D241" s="4">
        <v>11</v>
      </c>
      <c r="E241" s="4"/>
      <c r="M241" s="14" t="s">
        <v>45</v>
      </c>
      <c r="N241" s="12" t="s">
        <v>286</v>
      </c>
    </row>
    <row r="242" spans="1:14" ht="22.8">
      <c r="A242" s="2">
        <v>241</v>
      </c>
      <c r="D242" s="4">
        <v>11</v>
      </c>
      <c r="E242" s="4"/>
      <c r="M242" s="14" t="s">
        <v>45</v>
      </c>
      <c r="N242" s="12" t="s">
        <v>287</v>
      </c>
    </row>
    <row r="243" spans="1:14" ht="34.200000000000003">
      <c r="A243" s="2">
        <v>242</v>
      </c>
      <c r="D243" s="4">
        <v>11</v>
      </c>
      <c r="E243" s="4"/>
      <c r="M243" s="14" t="s">
        <v>45</v>
      </c>
      <c r="N243" s="12" t="s">
        <v>288</v>
      </c>
    </row>
    <row r="244" spans="1:14" ht="34.200000000000003">
      <c r="A244" s="2">
        <v>243</v>
      </c>
      <c r="D244" s="4">
        <v>11</v>
      </c>
      <c r="E244" s="4"/>
      <c r="M244" s="14" t="s">
        <v>45</v>
      </c>
      <c r="N244" s="12" t="s">
        <v>289</v>
      </c>
    </row>
    <row r="245" spans="1:14" ht="34.200000000000003">
      <c r="A245" s="2">
        <v>244</v>
      </c>
      <c r="D245" s="4">
        <v>11</v>
      </c>
      <c r="E245" s="4"/>
      <c r="M245" s="14" t="s">
        <v>45</v>
      </c>
      <c r="N245" s="12" t="s">
        <v>290</v>
      </c>
    </row>
    <row r="246" spans="1:14" ht="34.200000000000003">
      <c r="A246" s="2">
        <v>245</v>
      </c>
      <c r="D246" s="4">
        <v>11</v>
      </c>
      <c r="E246" s="4"/>
      <c r="M246" s="14" t="s">
        <v>45</v>
      </c>
      <c r="N246" s="12" t="s">
        <v>291</v>
      </c>
    </row>
    <row r="247" spans="1:14" ht="68.400000000000006">
      <c r="A247" s="2">
        <v>246</v>
      </c>
      <c r="D247" s="4">
        <v>11</v>
      </c>
      <c r="E247" s="4"/>
      <c r="M247" s="14" t="s">
        <v>45</v>
      </c>
      <c r="N247" s="12" t="s">
        <v>292</v>
      </c>
    </row>
    <row r="248" spans="1:14" ht="57">
      <c r="A248" s="2">
        <v>247</v>
      </c>
      <c r="D248" s="4">
        <v>11</v>
      </c>
      <c r="E248" s="4"/>
      <c r="M248" s="18" t="s">
        <v>45</v>
      </c>
      <c r="N248" s="12" t="s">
        <v>293</v>
      </c>
    </row>
    <row r="249" spans="1:14" ht="34.200000000000003">
      <c r="A249" s="2">
        <v>248</v>
      </c>
      <c r="D249" s="4">
        <v>11</v>
      </c>
      <c r="E249" s="4"/>
      <c r="M249" s="11" t="s">
        <v>47</v>
      </c>
      <c r="N249" s="12" t="s">
        <v>294</v>
      </c>
    </row>
    <row r="250" spans="1:14" ht="34.200000000000003">
      <c r="A250" s="2">
        <v>249</v>
      </c>
      <c r="D250" s="4">
        <v>11</v>
      </c>
      <c r="E250" s="4"/>
      <c r="M250" s="14" t="s">
        <v>47</v>
      </c>
      <c r="N250" s="12" t="s">
        <v>295</v>
      </c>
    </row>
    <row r="251" spans="1:14" ht="34.200000000000003">
      <c r="A251" s="2">
        <v>250</v>
      </c>
      <c r="D251" s="4">
        <v>11</v>
      </c>
      <c r="E251" s="4"/>
      <c r="M251" s="14" t="s">
        <v>47</v>
      </c>
      <c r="N251" s="12" t="s">
        <v>296</v>
      </c>
    </row>
    <row r="252" spans="1:14" ht="34.200000000000003">
      <c r="A252" s="2">
        <v>251</v>
      </c>
      <c r="D252" s="4">
        <v>11</v>
      </c>
      <c r="E252" s="4"/>
      <c r="M252" s="14" t="s">
        <v>47</v>
      </c>
      <c r="N252" s="12" t="s">
        <v>297</v>
      </c>
    </row>
    <row r="253" spans="1:14" ht="34.200000000000003">
      <c r="A253" s="2">
        <v>252</v>
      </c>
      <c r="D253" s="4">
        <v>11</v>
      </c>
      <c r="E253" s="4"/>
      <c r="M253" s="14" t="s">
        <v>47</v>
      </c>
      <c r="N253" s="12" t="s">
        <v>298</v>
      </c>
    </row>
    <row r="254" spans="1:14" ht="34.200000000000003">
      <c r="A254" s="2">
        <v>253</v>
      </c>
      <c r="D254" s="4">
        <v>11</v>
      </c>
      <c r="E254" s="4"/>
      <c r="M254" s="14" t="s">
        <v>47</v>
      </c>
      <c r="N254" s="12" t="s">
        <v>299</v>
      </c>
    </row>
    <row r="255" spans="1:14" ht="34.200000000000003">
      <c r="A255" s="2">
        <v>254</v>
      </c>
      <c r="D255" s="4">
        <v>11</v>
      </c>
      <c r="E255" s="4"/>
      <c r="M255" s="18" t="s">
        <v>47</v>
      </c>
      <c r="N255" s="12" t="s">
        <v>300</v>
      </c>
    </row>
    <row r="256" spans="1:14" ht="34.200000000000003">
      <c r="A256" s="2">
        <v>255</v>
      </c>
      <c r="D256" s="4">
        <v>11</v>
      </c>
      <c r="E256" s="4"/>
      <c r="M256" s="11" t="s">
        <v>49</v>
      </c>
      <c r="N256" s="12" t="s">
        <v>301</v>
      </c>
    </row>
    <row r="257" spans="1:14" ht="34.200000000000003">
      <c r="A257" s="2">
        <v>256</v>
      </c>
      <c r="D257" s="4">
        <v>11</v>
      </c>
      <c r="E257" s="4"/>
      <c r="M257" s="14" t="s">
        <v>49</v>
      </c>
      <c r="N257" s="12" t="s">
        <v>302</v>
      </c>
    </row>
    <row r="258" spans="1:14" ht="34.200000000000003">
      <c r="A258" s="2">
        <v>257</v>
      </c>
      <c r="D258" s="4">
        <v>11</v>
      </c>
      <c r="E258" s="4"/>
      <c r="M258" s="14" t="s">
        <v>49</v>
      </c>
      <c r="N258" s="12" t="s">
        <v>303</v>
      </c>
    </row>
    <row r="259" spans="1:14" ht="34.200000000000003">
      <c r="A259" s="2">
        <v>258</v>
      </c>
      <c r="D259" s="4">
        <v>11</v>
      </c>
      <c r="E259" s="4"/>
      <c r="M259" s="14" t="s">
        <v>49</v>
      </c>
      <c r="N259" s="12" t="s">
        <v>304</v>
      </c>
    </row>
    <row r="260" spans="1:14" ht="34.200000000000003">
      <c r="A260" s="2">
        <v>259</v>
      </c>
      <c r="D260" s="4">
        <v>11</v>
      </c>
      <c r="E260" s="4"/>
      <c r="M260" s="14" t="s">
        <v>49</v>
      </c>
      <c r="N260" s="12" t="s">
        <v>305</v>
      </c>
    </row>
    <row r="261" spans="1:14" ht="34.200000000000003">
      <c r="A261" s="2">
        <v>260</v>
      </c>
      <c r="D261" s="4">
        <v>11</v>
      </c>
      <c r="E261" s="4"/>
      <c r="M261" s="14" t="s">
        <v>49</v>
      </c>
      <c r="N261" s="12" t="s">
        <v>306</v>
      </c>
    </row>
    <row r="262" spans="1:14" ht="34.200000000000003">
      <c r="A262" s="2">
        <v>261</v>
      </c>
      <c r="D262" s="4">
        <v>11</v>
      </c>
      <c r="E262" s="4"/>
      <c r="M262" s="14" t="s">
        <v>49</v>
      </c>
      <c r="N262" s="12" t="s">
        <v>307</v>
      </c>
    </row>
    <row r="263" spans="1:14" ht="57">
      <c r="A263" s="2">
        <v>262</v>
      </c>
      <c r="D263" s="4">
        <v>11</v>
      </c>
      <c r="E263" s="4"/>
      <c r="M263" s="14" t="s">
        <v>49</v>
      </c>
      <c r="N263" s="12" t="s">
        <v>308</v>
      </c>
    </row>
    <row r="264" spans="1:14" ht="34.200000000000003">
      <c r="A264" s="2">
        <v>263</v>
      </c>
      <c r="D264" s="4">
        <v>11</v>
      </c>
      <c r="E264" s="4"/>
      <c r="M264" s="14" t="s">
        <v>49</v>
      </c>
      <c r="N264" s="12" t="s">
        <v>309</v>
      </c>
    </row>
    <row r="265" spans="1:14" ht="34.200000000000003">
      <c r="A265" s="2">
        <v>264</v>
      </c>
      <c r="D265" s="4">
        <v>11</v>
      </c>
      <c r="E265" s="4"/>
      <c r="M265" s="14" t="s">
        <v>49</v>
      </c>
      <c r="N265" s="12" t="s">
        <v>310</v>
      </c>
    </row>
    <row r="266" spans="1:14" ht="34.200000000000003">
      <c r="A266" s="2">
        <v>265</v>
      </c>
      <c r="D266" s="4">
        <v>11</v>
      </c>
      <c r="E266" s="4"/>
      <c r="M266" s="14" t="s">
        <v>49</v>
      </c>
      <c r="N266" s="12" t="s">
        <v>311</v>
      </c>
    </row>
    <row r="267" spans="1:14" ht="34.200000000000003">
      <c r="A267" s="2">
        <v>266</v>
      </c>
      <c r="D267" s="4">
        <v>11</v>
      </c>
      <c r="E267" s="4"/>
      <c r="M267" s="14" t="s">
        <v>49</v>
      </c>
      <c r="N267" s="12" t="s">
        <v>312</v>
      </c>
    </row>
    <row r="268" spans="1:14" ht="34.200000000000003">
      <c r="A268" s="2">
        <v>267</v>
      </c>
      <c r="D268" s="4">
        <v>11</v>
      </c>
      <c r="E268" s="4"/>
      <c r="M268" s="14" t="s">
        <v>49</v>
      </c>
      <c r="N268" s="12" t="s">
        <v>313</v>
      </c>
    </row>
    <row r="269" spans="1:14" ht="22.8">
      <c r="A269" s="2">
        <v>268</v>
      </c>
      <c r="D269" s="4">
        <v>11</v>
      </c>
      <c r="E269" s="4"/>
      <c r="M269" s="14" t="s">
        <v>49</v>
      </c>
      <c r="N269" s="12" t="s">
        <v>314</v>
      </c>
    </row>
    <row r="270" spans="1:14" ht="34.200000000000003">
      <c r="A270" s="2">
        <v>269</v>
      </c>
      <c r="D270" s="4">
        <v>11</v>
      </c>
      <c r="E270" s="4"/>
      <c r="M270" s="14" t="s">
        <v>49</v>
      </c>
      <c r="N270" s="12" t="s">
        <v>315</v>
      </c>
    </row>
    <row r="271" spans="1:14" ht="34.200000000000003">
      <c r="A271" s="2">
        <v>270</v>
      </c>
      <c r="D271" s="4">
        <v>11</v>
      </c>
      <c r="E271" s="4"/>
      <c r="M271" s="14" t="s">
        <v>49</v>
      </c>
      <c r="N271" s="12" t="s">
        <v>316</v>
      </c>
    </row>
    <row r="272" spans="1:14" ht="45.6">
      <c r="A272" s="2">
        <v>271</v>
      </c>
      <c r="D272" s="4">
        <v>11</v>
      </c>
      <c r="E272" s="4"/>
      <c r="M272" s="18" t="s">
        <v>49</v>
      </c>
      <c r="N272" s="12" t="s">
        <v>317</v>
      </c>
    </row>
    <row r="273" spans="1:14" ht="22.8">
      <c r="A273" s="2">
        <v>272</v>
      </c>
      <c r="D273" s="4">
        <v>11</v>
      </c>
      <c r="E273" s="4"/>
      <c r="M273" s="11" t="s">
        <v>51</v>
      </c>
      <c r="N273" s="12" t="s">
        <v>318</v>
      </c>
    </row>
    <row r="274" spans="1:14" ht="34.200000000000003">
      <c r="A274" s="2">
        <v>273</v>
      </c>
      <c r="D274" s="4">
        <v>11</v>
      </c>
      <c r="E274" s="4"/>
      <c r="M274" s="14" t="s">
        <v>51</v>
      </c>
      <c r="N274" s="12" t="s">
        <v>319</v>
      </c>
    </row>
    <row r="275" spans="1:14" ht="22.8">
      <c r="A275" s="2">
        <v>274</v>
      </c>
      <c r="D275" s="4">
        <v>11</v>
      </c>
      <c r="E275" s="4"/>
      <c r="M275" s="14" t="s">
        <v>51</v>
      </c>
      <c r="N275" s="12" t="s">
        <v>320</v>
      </c>
    </row>
    <row r="276" spans="1:14" ht="22.8">
      <c r="A276" s="2">
        <v>275</v>
      </c>
      <c r="D276" s="4">
        <v>11</v>
      </c>
      <c r="E276" s="4"/>
      <c r="M276" s="14" t="s">
        <v>51</v>
      </c>
      <c r="N276" s="12" t="s">
        <v>321</v>
      </c>
    </row>
    <row r="277" spans="1:14" ht="22.8">
      <c r="A277" s="2">
        <v>276</v>
      </c>
      <c r="D277" s="4">
        <v>11</v>
      </c>
      <c r="E277" s="4"/>
      <c r="M277" s="14" t="s">
        <v>51</v>
      </c>
      <c r="N277" s="12" t="s">
        <v>322</v>
      </c>
    </row>
    <row r="278" spans="1:14" ht="22.8">
      <c r="A278" s="2">
        <v>277</v>
      </c>
      <c r="D278" s="4">
        <v>11</v>
      </c>
      <c r="E278" s="4"/>
      <c r="M278" s="14" t="s">
        <v>51</v>
      </c>
      <c r="N278" s="12" t="s">
        <v>323</v>
      </c>
    </row>
    <row r="279" spans="1:14" ht="34.200000000000003">
      <c r="A279" s="2">
        <v>278</v>
      </c>
      <c r="D279" s="4">
        <v>11</v>
      </c>
      <c r="E279" s="4"/>
      <c r="M279" s="14" t="s">
        <v>51</v>
      </c>
      <c r="N279" s="12" t="s">
        <v>324</v>
      </c>
    </row>
    <row r="280" spans="1:14" ht="34.200000000000003">
      <c r="A280" s="2">
        <v>279</v>
      </c>
      <c r="D280" s="4">
        <v>11</v>
      </c>
      <c r="E280" s="4"/>
      <c r="M280" s="14" t="s">
        <v>51</v>
      </c>
      <c r="N280" s="12" t="s">
        <v>325</v>
      </c>
    </row>
    <row r="281" spans="1:14" ht="22.8">
      <c r="A281" s="2">
        <v>280</v>
      </c>
      <c r="D281" s="4">
        <v>11</v>
      </c>
      <c r="E281" s="4"/>
      <c r="M281" s="14" t="s">
        <v>51</v>
      </c>
      <c r="N281" s="12" t="s">
        <v>326</v>
      </c>
    </row>
    <row r="282" spans="1:14" ht="34.200000000000003">
      <c r="A282" s="2">
        <v>281</v>
      </c>
      <c r="D282" s="4">
        <v>11</v>
      </c>
      <c r="E282" s="4"/>
      <c r="M282" s="14" t="s">
        <v>51</v>
      </c>
      <c r="N282" s="12" t="s">
        <v>327</v>
      </c>
    </row>
    <row r="283" spans="1:14" ht="34.200000000000003">
      <c r="A283" s="2">
        <v>282</v>
      </c>
      <c r="D283" s="4">
        <v>11</v>
      </c>
      <c r="E283" s="4"/>
      <c r="M283" s="14" t="s">
        <v>51</v>
      </c>
      <c r="N283" s="12" t="s">
        <v>328</v>
      </c>
    </row>
    <row r="284" spans="1:14" ht="22.8">
      <c r="A284" s="2">
        <v>283</v>
      </c>
      <c r="D284" s="4">
        <v>11</v>
      </c>
      <c r="E284" s="4"/>
      <c r="M284" s="14" t="s">
        <v>51</v>
      </c>
      <c r="N284" s="12" t="s">
        <v>329</v>
      </c>
    </row>
    <row r="285" spans="1:14" ht="45.6">
      <c r="A285" s="2">
        <v>284</v>
      </c>
      <c r="D285" s="4">
        <v>11</v>
      </c>
      <c r="E285" s="4"/>
      <c r="M285" s="18" t="s">
        <v>51</v>
      </c>
      <c r="N285" s="12" t="s">
        <v>330</v>
      </c>
    </row>
    <row r="286" spans="1:14" ht="79.8">
      <c r="A286" s="2">
        <v>285</v>
      </c>
      <c r="D286" s="4">
        <v>11</v>
      </c>
      <c r="E286" s="4"/>
      <c r="M286" s="11" t="s">
        <v>53</v>
      </c>
      <c r="N286" s="12" t="s">
        <v>331</v>
      </c>
    </row>
    <row r="287" spans="1:14" ht="68.400000000000006">
      <c r="A287" s="2">
        <v>286</v>
      </c>
      <c r="D287" s="4">
        <v>11</v>
      </c>
      <c r="E287" s="4"/>
      <c r="M287" s="14" t="s">
        <v>53</v>
      </c>
      <c r="N287" s="12" t="s">
        <v>332</v>
      </c>
    </row>
    <row r="288" spans="1:14" ht="68.400000000000006">
      <c r="A288" s="2">
        <v>287</v>
      </c>
      <c r="D288" s="4">
        <v>11</v>
      </c>
      <c r="E288" s="4"/>
      <c r="M288" s="14" t="s">
        <v>53</v>
      </c>
      <c r="N288" s="12" t="s">
        <v>333</v>
      </c>
    </row>
    <row r="289" spans="1:14" ht="68.400000000000006">
      <c r="A289" s="2">
        <v>288</v>
      </c>
      <c r="D289" s="4">
        <v>11</v>
      </c>
      <c r="E289" s="4"/>
      <c r="M289" s="14" t="s">
        <v>53</v>
      </c>
      <c r="N289" s="12" t="s">
        <v>334</v>
      </c>
    </row>
    <row r="290" spans="1:14" ht="45.6">
      <c r="A290" s="2">
        <v>289</v>
      </c>
      <c r="D290" s="4">
        <v>11</v>
      </c>
      <c r="E290" s="4"/>
      <c r="M290" s="14" t="s">
        <v>53</v>
      </c>
      <c r="N290" s="12" t="s">
        <v>335</v>
      </c>
    </row>
    <row r="291" spans="1:14" ht="57">
      <c r="A291" s="2">
        <v>290</v>
      </c>
      <c r="D291" s="4">
        <v>11</v>
      </c>
      <c r="E291" s="4"/>
      <c r="M291" s="14" t="s">
        <v>53</v>
      </c>
      <c r="N291" s="12" t="s">
        <v>336</v>
      </c>
    </row>
    <row r="292" spans="1:14" ht="34.200000000000003">
      <c r="A292" s="2">
        <v>291</v>
      </c>
      <c r="D292" s="4">
        <v>11</v>
      </c>
      <c r="E292" s="4"/>
      <c r="M292" s="14" t="s">
        <v>53</v>
      </c>
      <c r="N292" s="12" t="s">
        <v>337</v>
      </c>
    </row>
    <row r="293" spans="1:14" ht="34.200000000000003">
      <c r="A293" s="2">
        <v>292</v>
      </c>
      <c r="D293" s="4">
        <v>11</v>
      </c>
      <c r="E293" s="4"/>
      <c r="M293" s="14" t="s">
        <v>53</v>
      </c>
      <c r="N293" s="12" t="s">
        <v>338</v>
      </c>
    </row>
    <row r="294" spans="1:14" ht="45.6">
      <c r="A294" s="2">
        <v>293</v>
      </c>
      <c r="D294" s="4">
        <v>11</v>
      </c>
      <c r="E294" s="4"/>
      <c r="M294" s="14" t="s">
        <v>53</v>
      </c>
      <c r="N294" s="12" t="s">
        <v>339</v>
      </c>
    </row>
    <row r="295" spans="1:14" ht="68.400000000000006">
      <c r="A295" s="2">
        <v>294</v>
      </c>
      <c r="D295" s="4">
        <v>11</v>
      </c>
      <c r="E295" s="4"/>
      <c r="M295" s="14" t="s">
        <v>53</v>
      </c>
      <c r="N295" s="12" t="s">
        <v>340</v>
      </c>
    </row>
    <row r="296" spans="1:14" ht="34.200000000000003">
      <c r="A296" s="2">
        <v>295</v>
      </c>
      <c r="D296" s="4">
        <v>11</v>
      </c>
      <c r="E296" s="4"/>
      <c r="M296" s="14" t="s">
        <v>53</v>
      </c>
      <c r="N296" s="12" t="s">
        <v>341</v>
      </c>
    </row>
    <row r="297" spans="1:14" ht="34.200000000000003">
      <c r="A297" s="2">
        <v>296</v>
      </c>
      <c r="D297" s="4">
        <v>11</v>
      </c>
      <c r="E297" s="4"/>
      <c r="M297" s="14" t="s">
        <v>53</v>
      </c>
      <c r="N297" s="12" t="s">
        <v>342</v>
      </c>
    </row>
    <row r="298" spans="1:14" ht="22.8">
      <c r="A298" s="2">
        <v>297</v>
      </c>
      <c r="D298" s="4">
        <v>11</v>
      </c>
      <c r="E298" s="4"/>
      <c r="M298" s="14" t="s">
        <v>53</v>
      </c>
      <c r="N298" s="12" t="s">
        <v>343</v>
      </c>
    </row>
    <row r="299" spans="1:14" ht="45.6">
      <c r="A299" s="2">
        <v>298</v>
      </c>
      <c r="D299" s="4">
        <v>11</v>
      </c>
      <c r="E299" s="4"/>
      <c r="M299" s="14" t="s">
        <v>53</v>
      </c>
      <c r="N299" s="12" t="s">
        <v>344</v>
      </c>
    </row>
    <row r="300" spans="1:14" ht="45.6">
      <c r="A300" s="2">
        <v>299</v>
      </c>
      <c r="D300" s="4">
        <v>11</v>
      </c>
      <c r="E300" s="4"/>
      <c r="M300" s="14" t="s">
        <v>53</v>
      </c>
      <c r="N300" s="12" t="s">
        <v>345</v>
      </c>
    </row>
    <row r="301" spans="1:14" ht="68.400000000000006">
      <c r="A301" s="2">
        <v>300</v>
      </c>
      <c r="D301" s="4">
        <v>11</v>
      </c>
      <c r="E301" s="4"/>
      <c r="M301" s="14" t="s">
        <v>53</v>
      </c>
      <c r="N301" s="12" t="s">
        <v>346</v>
      </c>
    </row>
    <row r="302" spans="1:14" ht="68.400000000000006">
      <c r="A302" s="2">
        <v>301</v>
      </c>
      <c r="D302" s="4">
        <v>11</v>
      </c>
      <c r="E302" s="4"/>
      <c r="M302" s="18" t="s">
        <v>53</v>
      </c>
      <c r="N302" s="12" t="s">
        <v>347</v>
      </c>
    </row>
    <row r="303" spans="1:14" ht="45.6">
      <c r="A303" s="2">
        <v>302</v>
      </c>
      <c r="D303" s="4">
        <v>11</v>
      </c>
      <c r="E303" s="4"/>
      <c r="M303" s="11" t="s">
        <v>55</v>
      </c>
      <c r="N303" s="12" t="s">
        <v>348</v>
      </c>
    </row>
    <row r="304" spans="1:14" ht="34.200000000000003">
      <c r="A304" s="2">
        <v>303</v>
      </c>
      <c r="D304" s="4">
        <v>11</v>
      </c>
      <c r="E304" s="4"/>
      <c r="M304" s="14" t="s">
        <v>55</v>
      </c>
      <c r="N304" s="12" t="s">
        <v>349</v>
      </c>
    </row>
    <row r="305" spans="1:14" ht="34.200000000000003">
      <c r="A305" s="2">
        <v>304</v>
      </c>
      <c r="D305" s="4">
        <v>11</v>
      </c>
      <c r="E305" s="4"/>
      <c r="M305" s="14" t="s">
        <v>55</v>
      </c>
      <c r="N305" s="12" t="s">
        <v>350</v>
      </c>
    </row>
    <row r="306" spans="1:14" ht="34.200000000000003">
      <c r="A306" s="2">
        <v>305</v>
      </c>
      <c r="D306" s="4">
        <v>11</v>
      </c>
      <c r="E306" s="4"/>
      <c r="M306" s="14" t="s">
        <v>55</v>
      </c>
      <c r="N306" s="12" t="s">
        <v>351</v>
      </c>
    </row>
    <row r="307" spans="1:14" ht="22.8">
      <c r="A307" s="2">
        <v>306</v>
      </c>
      <c r="D307" s="4">
        <v>11</v>
      </c>
      <c r="E307" s="4"/>
      <c r="M307" s="14" t="s">
        <v>55</v>
      </c>
      <c r="N307" s="12" t="s">
        <v>352</v>
      </c>
    </row>
    <row r="308" spans="1:14" ht="22.8">
      <c r="A308" s="2">
        <v>307</v>
      </c>
      <c r="D308" s="4">
        <v>11</v>
      </c>
      <c r="E308" s="4"/>
      <c r="M308" s="14" t="s">
        <v>55</v>
      </c>
      <c r="N308" s="12" t="s">
        <v>353</v>
      </c>
    </row>
    <row r="309" spans="1:14" ht="34.200000000000003">
      <c r="A309" s="2">
        <v>308</v>
      </c>
      <c r="D309" s="4">
        <v>11</v>
      </c>
      <c r="E309" s="4"/>
      <c r="M309" s="14" t="s">
        <v>55</v>
      </c>
      <c r="N309" s="12" t="s">
        <v>354</v>
      </c>
    </row>
    <row r="310" spans="1:14" ht="34.200000000000003">
      <c r="A310" s="2">
        <v>309</v>
      </c>
      <c r="D310" s="4">
        <v>11</v>
      </c>
      <c r="E310" s="4"/>
      <c r="M310" s="14" t="s">
        <v>55</v>
      </c>
      <c r="N310" s="12" t="s">
        <v>355</v>
      </c>
    </row>
    <row r="311" spans="1:14" ht="34.200000000000003">
      <c r="A311" s="2">
        <v>310</v>
      </c>
      <c r="D311" s="4">
        <v>11</v>
      </c>
      <c r="E311" s="4"/>
      <c r="M311" s="14" t="s">
        <v>55</v>
      </c>
      <c r="N311" s="12" t="s">
        <v>356</v>
      </c>
    </row>
    <row r="312" spans="1:14" ht="34.200000000000003">
      <c r="A312" s="2">
        <v>311</v>
      </c>
      <c r="D312" s="4">
        <v>11</v>
      </c>
      <c r="E312" s="4"/>
      <c r="M312" s="14" t="s">
        <v>55</v>
      </c>
      <c r="N312" s="12" t="s">
        <v>357</v>
      </c>
    </row>
    <row r="313" spans="1:14" ht="34.200000000000003">
      <c r="A313" s="2">
        <v>312</v>
      </c>
      <c r="D313" s="4">
        <v>11</v>
      </c>
      <c r="E313" s="4"/>
      <c r="M313" s="14" t="s">
        <v>55</v>
      </c>
      <c r="N313" s="12" t="s">
        <v>358</v>
      </c>
    </row>
    <row r="314" spans="1:14" ht="34.200000000000003">
      <c r="A314" s="2">
        <v>313</v>
      </c>
      <c r="D314" s="4">
        <v>11</v>
      </c>
      <c r="E314" s="4"/>
      <c r="M314" s="14" t="s">
        <v>55</v>
      </c>
      <c r="N314" s="12" t="s">
        <v>359</v>
      </c>
    </row>
    <row r="315" spans="1:14" ht="34.200000000000003">
      <c r="A315" s="2">
        <v>314</v>
      </c>
      <c r="D315" s="4">
        <v>11</v>
      </c>
      <c r="E315" s="4"/>
      <c r="M315" s="14" t="s">
        <v>55</v>
      </c>
      <c r="N315" s="12" t="s">
        <v>360</v>
      </c>
    </row>
    <row r="316" spans="1:14" ht="34.200000000000003">
      <c r="A316" s="2">
        <v>315</v>
      </c>
      <c r="D316" s="4">
        <v>11</v>
      </c>
      <c r="E316" s="4"/>
      <c r="M316" s="14" t="s">
        <v>55</v>
      </c>
      <c r="N316" s="12" t="s">
        <v>361</v>
      </c>
    </row>
    <row r="317" spans="1:14" ht="22.8">
      <c r="A317" s="2">
        <v>316</v>
      </c>
      <c r="D317" s="4">
        <v>11</v>
      </c>
      <c r="E317" s="4"/>
      <c r="M317" s="14" t="s">
        <v>55</v>
      </c>
      <c r="N317" s="12" t="s">
        <v>362</v>
      </c>
    </row>
    <row r="318" spans="1:14" ht="34.200000000000003">
      <c r="A318" s="2">
        <v>317</v>
      </c>
      <c r="D318" s="4">
        <v>11</v>
      </c>
      <c r="E318" s="4"/>
      <c r="M318" s="14" t="s">
        <v>55</v>
      </c>
      <c r="N318" s="12" t="s">
        <v>363</v>
      </c>
    </row>
    <row r="319" spans="1:14" ht="22.8">
      <c r="A319" s="2">
        <v>318</v>
      </c>
      <c r="D319" s="4">
        <v>11</v>
      </c>
      <c r="E319" s="4"/>
      <c r="M319" s="14" t="s">
        <v>55</v>
      </c>
      <c r="N319" s="12" t="s">
        <v>364</v>
      </c>
    </row>
    <row r="320" spans="1:14" ht="34.200000000000003">
      <c r="A320" s="2">
        <v>319</v>
      </c>
      <c r="D320" s="4">
        <v>11</v>
      </c>
      <c r="E320" s="4"/>
      <c r="M320" s="18" t="s">
        <v>55</v>
      </c>
      <c r="N320" s="12" t="s">
        <v>365</v>
      </c>
    </row>
    <row r="321" spans="1:14" ht="34.200000000000003">
      <c r="A321" s="2">
        <v>320</v>
      </c>
      <c r="D321" s="4">
        <v>11</v>
      </c>
      <c r="E321" s="4"/>
      <c r="M321" s="11" t="s">
        <v>57</v>
      </c>
      <c r="N321" s="12" t="s">
        <v>366</v>
      </c>
    </row>
    <row r="322" spans="1:14" ht="34.200000000000003">
      <c r="A322" s="2">
        <v>321</v>
      </c>
      <c r="D322" s="4">
        <v>11</v>
      </c>
      <c r="E322" s="4"/>
      <c r="M322" s="14" t="s">
        <v>57</v>
      </c>
      <c r="N322" s="12" t="s">
        <v>367</v>
      </c>
    </row>
    <row r="323" spans="1:14" ht="34.200000000000003">
      <c r="A323" s="2">
        <v>322</v>
      </c>
      <c r="D323" s="4">
        <v>11</v>
      </c>
      <c r="E323" s="4"/>
      <c r="M323" s="14" t="s">
        <v>57</v>
      </c>
      <c r="N323" s="12" t="s">
        <v>368</v>
      </c>
    </row>
    <row r="324" spans="1:14" ht="22.8">
      <c r="A324" s="2">
        <v>323</v>
      </c>
      <c r="D324" s="4">
        <v>11</v>
      </c>
      <c r="E324" s="4"/>
      <c r="M324" s="14" t="s">
        <v>57</v>
      </c>
      <c r="N324" s="12" t="s">
        <v>369</v>
      </c>
    </row>
    <row r="325" spans="1:14" ht="45.6">
      <c r="A325" s="2">
        <v>324</v>
      </c>
      <c r="D325" s="4">
        <v>11</v>
      </c>
      <c r="E325" s="4"/>
      <c r="M325" s="14" t="s">
        <v>57</v>
      </c>
      <c r="N325" s="12" t="s">
        <v>370</v>
      </c>
    </row>
    <row r="326" spans="1:14" ht="34.200000000000003">
      <c r="A326" s="2">
        <v>325</v>
      </c>
      <c r="D326" s="4">
        <v>11</v>
      </c>
      <c r="E326" s="4"/>
      <c r="M326" s="14" t="s">
        <v>57</v>
      </c>
      <c r="N326" s="12" t="s">
        <v>371</v>
      </c>
    </row>
    <row r="327" spans="1:14" ht="68.400000000000006">
      <c r="A327" s="2">
        <v>326</v>
      </c>
      <c r="D327" s="4">
        <v>11</v>
      </c>
      <c r="E327" s="4"/>
      <c r="M327" s="14" t="s">
        <v>57</v>
      </c>
      <c r="N327" s="12" t="s">
        <v>372</v>
      </c>
    </row>
    <row r="328" spans="1:14" ht="34.200000000000003">
      <c r="A328" s="2">
        <v>327</v>
      </c>
      <c r="D328" s="4">
        <v>11</v>
      </c>
      <c r="E328" s="4"/>
      <c r="M328" s="14" t="s">
        <v>57</v>
      </c>
      <c r="N328" s="12" t="s">
        <v>373</v>
      </c>
    </row>
    <row r="329" spans="1:14" ht="34.200000000000003">
      <c r="A329" s="2">
        <v>328</v>
      </c>
      <c r="D329" s="4">
        <v>11</v>
      </c>
      <c r="E329" s="4"/>
      <c r="M329" s="14" t="s">
        <v>57</v>
      </c>
      <c r="N329" s="12" t="s">
        <v>374</v>
      </c>
    </row>
    <row r="330" spans="1:14" ht="34.200000000000003">
      <c r="A330" s="2">
        <v>329</v>
      </c>
      <c r="D330" s="4">
        <v>11</v>
      </c>
      <c r="E330" s="4"/>
      <c r="M330" s="14" t="s">
        <v>57</v>
      </c>
      <c r="N330" s="12" t="s">
        <v>375</v>
      </c>
    </row>
    <row r="331" spans="1:14" ht="34.200000000000003">
      <c r="A331" s="2">
        <v>330</v>
      </c>
      <c r="D331" s="4">
        <v>11</v>
      </c>
      <c r="E331" s="4"/>
      <c r="M331" s="14" t="s">
        <v>57</v>
      </c>
      <c r="N331" s="12" t="s">
        <v>376</v>
      </c>
    </row>
    <row r="332" spans="1:14" ht="34.200000000000003">
      <c r="A332" s="2">
        <v>331</v>
      </c>
      <c r="D332" s="4">
        <v>11</v>
      </c>
      <c r="E332" s="4"/>
      <c r="M332" s="14" t="s">
        <v>57</v>
      </c>
      <c r="N332" s="12" t="s">
        <v>377</v>
      </c>
    </row>
    <row r="333" spans="1:14" ht="34.200000000000003">
      <c r="A333" s="2">
        <v>332</v>
      </c>
      <c r="D333" s="4">
        <v>11</v>
      </c>
      <c r="E333" s="4"/>
      <c r="M333" s="18" t="s">
        <v>57</v>
      </c>
      <c r="N333" s="12" t="s">
        <v>378</v>
      </c>
    </row>
    <row r="334" spans="1:14" ht="34.200000000000003">
      <c r="A334" s="2">
        <v>333</v>
      </c>
      <c r="D334" s="4">
        <v>11</v>
      </c>
      <c r="E334" s="4"/>
      <c r="M334" s="11" t="s">
        <v>59</v>
      </c>
      <c r="N334" s="12" t="s">
        <v>379</v>
      </c>
    </row>
    <row r="335" spans="1:14" ht="34.200000000000003">
      <c r="A335" s="2">
        <v>334</v>
      </c>
      <c r="D335" s="4">
        <v>11</v>
      </c>
      <c r="E335" s="4"/>
      <c r="M335" s="14" t="s">
        <v>59</v>
      </c>
      <c r="N335" s="12" t="s">
        <v>380</v>
      </c>
    </row>
    <row r="336" spans="1:14" ht="34.200000000000003">
      <c r="A336" s="2">
        <v>335</v>
      </c>
      <c r="D336" s="4">
        <v>11</v>
      </c>
      <c r="E336" s="4"/>
      <c r="M336" s="14" t="s">
        <v>59</v>
      </c>
      <c r="N336" s="12" t="s">
        <v>381</v>
      </c>
    </row>
    <row r="337" spans="1:14" ht="22.8">
      <c r="A337" s="2">
        <v>336</v>
      </c>
      <c r="D337" s="4">
        <v>11</v>
      </c>
      <c r="E337" s="4"/>
      <c r="M337" s="14" t="s">
        <v>59</v>
      </c>
      <c r="N337" s="12" t="s">
        <v>382</v>
      </c>
    </row>
    <row r="338" spans="1:14" ht="34.200000000000003">
      <c r="A338" s="2">
        <v>337</v>
      </c>
      <c r="D338" s="4">
        <v>11</v>
      </c>
      <c r="E338" s="4"/>
      <c r="M338" s="14" t="s">
        <v>59</v>
      </c>
      <c r="N338" s="12" t="s">
        <v>383</v>
      </c>
    </row>
    <row r="339" spans="1:14" ht="34.200000000000003">
      <c r="A339" s="2">
        <v>338</v>
      </c>
      <c r="D339" s="4">
        <v>11</v>
      </c>
      <c r="E339" s="4"/>
      <c r="M339" s="14" t="s">
        <v>59</v>
      </c>
      <c r="N339" s="12" t="s">
        <v>384</v>
      </c>
    </row>
    <row r="340" spans="1:14" ht="34.200000000000003">
      <c r="A340" s="2">
        <v>339</v>
      </c>
      <c r="D340" s="4">
        <v>11</v>
      </c>
      <c r="E340" s="4"/>
      <c r="M340" s="14" t="s">
        <v>59</v>
      </c>
      <c r="N340" s="12" t="s">
        <v>385</v>
      </c>
    </row>
    <row r="341" spans="1:14" ht="34.200000000000003">
      <c r="A341" s="2">
        <v>340</v>
      </c>
      <c r="D341" s="4">
        <v>11</v>
      </c>
      <c r="E341" s="4"/>
      <c r="M341" s="14" t="s">
        <v>59</v>
      </c>
      <c r="N341" s="12" t="s">
        <v>386</v>
      </c>
    </row>
    <row r="342" spans="1:14" ht="34.200000000000003">
      <c r="A342" s="2">
        <v>341</v>
      </c>
      <c r="D342" s="4">
        <v>11</v>
      </c>
      <c r="E342" s="4"/>
      <c r="M342" s="14" t="s">
        <v>59</v>
      </c>
      <c r="N342" s="12" t="s">
        <v>387</v>
      </c>
    </row>
    <row r="343" spans="1:14" ht="34.200000000000003">
      <c r="A343" s="2">
        <v>342</v>
      </c>
      <c r="D343" s="4">
        <v>11</v>
      </c>
      <c r="E343" s="4"/>
      <c r="M343" s="18" t="s">
        <v>59</v>
      </c>
      <c r="N343" s="12" t="s">
        <v>388</v>
      </c>
    </row>
    <row r="344" spans="1:14" ht="34.200000000000003">
      <c r="A344" s="2">
        <v>343</v>
      </c>
      <c r="D344" s="4">
        <v>11</v>
      </c>
      <c r="E344" s="4"/>
      <c r="M344" s="11" t="s">
        <v>61</v>
      </c>
      <c r="N344" s="12" t="s">
        <v>389</v>
      </c>
    </row>
    <row r="345" spans="1:14" ht="34.200000000000003">
      <c r="A345" s="2">
        <v>344</v>
      </c>
      <c r="D345" s="4">
        <v>11</v>
      </c>
      <c r="E345" s="4"/>
      <c r="M345" s="14" t="s">
        <v>61</v>
      </c>
      <c r="N345" s="12" t="s">
        <v>390</v>
      </c>
    </row>
    <row r="346" spans="1:14" ht="22.8">
      <c r="A346" s="2">
        <v>345</v>
      </c>
      <c r="D346" s="4">
        <v>11</v>
      </c>
      <c r="E346" s="4"/>
      <c r="M346" s="14" t="s">
        <v>61</v>
      </c>
      <c r="N346" s="12" t="s">
        <v>391</v>
      </c>
    </row>
    <row r="347" spans="1:14" ht="22.8">
      <c r="A347" s="2">
        <v>346</v>
      </c>
      <c r="D347" s="4">
        <v>11</v>
      </c>
      <c r="E347" s="4"/>
      <c r="M347" s="14" t="s">
        <v>61</v>
      </c>
      <c r="N347" s="12" t="s">
        <v>392</v>
      </c>
    </row>
    <row r="348" spans="1:14" ht="22.8">
      <c r="A348" s="2">
        <v>347</v>
      </c>
      <c r="D348" s="4">
        <v>11</v>
      </c>
      <c r="E348" s="4"/>
      <c r="M348" s="14" t="s">
        <v>61</v>
      </c>
      <c r="N348" s="12" t="s">
        <v>393</v>
      </c>
    </row>
    <row r="349" spans="1:14" ht="34.200000000000003">
      <c r="A349" s="2">
        <v>348</v>
      </c>
      <c r="D349" s="4">
        <v>11</v>
      </c>
      <c r="E349" s="4"/>
      <c r="M349" s="14" t="s">
        <v>61</v>
      </c>
      <c r="N349" s="12" t="s">
        <v>394</v>
      </c>
    </row>
    <row r="350" spans="1:14" ht="34.200000000000003">
      <c r="A350" s="2">
        <v>349</v>
      </c>
      <c r="D350" s="4">
        <v>11</v>
      </c>
      <c r="E350" s="4"/>
      <c r="M350" s="14" t="s">
        <v>61</v>
      </c>
      <c r="N350" s="12" t="s">
        <v>395</v>
      </c>
    </row>
    <row r="351" spans="1:14" ht="22.8">
      <c r="A351" s="2">
        <v>350</v>
      </c>
      <c r="D351" s="4">
        <v>11</v>
      </c>
      <c r="E351" s="4"/>
      <c r="M351" s="14" t="s">
        <v>61</v>
      </c>
      <c r="N351" s="12" t="s">
        <v>396</v>
      </c>
    </row>
    <row r="352" spans="1:14" ht="34.200000000000003">
      <c r="A352" s="2">
        <v>351</v>
      </c>
      <c r="D352" s="4">
        <v>11</v>
      </c>
      <c r="E352" s="4"/>
      <c r="M352" s="14" t="s">
        <v>61</v>
      </c>
      <c r="N352" s="12" t="s">
        <v>397</v>
      </c>
    </row>
    <row r="353" spans="1:14" ht="22.8">
      <c r="A353" s="2">
        <v>352</v>
      </c>
      <c r="D353" s="4">
        <v>11</v>
      </c>
      <c r="E353" s="4"/>
      <c r="M353" s="14" t="s">
        <v>61</v>
      </c>
      <c r="N353" s="12" t="s">
        <v>398</v>
      </c>
    </row>
    <row r="354" spans="1:14" ht="22.8">
      <c r="A354" s="2">
        <v>353</v>
      </c>
      <c r="D354" s="4">
        <v>11</v>
      </c>
      <c r="E354" s="4"/>
      <c r="M354" s="14" t="s">
        <v>61</v>
      </c>
      <c r="N354" s="12" t="s">
        <v>399</v>
      </c>
    </row>
    <row r="355" spans="1:14" ht="34.200000000000003">
      <c r="A355" s="2">
        <v>354</v>
      </c>
      <c r="D355" s="4">
        <v>11</v>
      </c>
      <c r="E355" s="4"/>
      <c r="M355" s="14" t="s">
        <v>61</v>
      </c>
      <c r="N355" s="12" t="s">
        <v>400</v>
      </c>
    </row>
    <row r="356" spans="1:14" ht="34.200000000000003">
      <c r="A356" s="2">
        <v>355</v>
      </c>
      <c r="D356" s="4">
        <v>11</v>
      </c>
      <c r="E356" s="4"/>
      <c r="M356" s="18" t="s">
        <v>61</v>
      </c>
      <c r="N356" s="12" t="s">
        <v>401</v>
      </c>
    </row>
    <row r="357" spans="1:14" ht="68.400000000000006">
      <c r="A357" s="2">
        <v>356</v>
      </c>
      <c r="D357" s="4">
        <v>11</v>
      </c>
      <c r="E357" s="4"/>
      <c r="M357" s="11" t="s">
        <v>63</v>
      </c>
      <c r="N357" s="12" t="s">
        <v>402</v>
      </c>
    </row>
    <row r="358" spans="1:14" ht="45.6">
      <c r="A358" s="2">
        <v>357</v>
      </c>
      <c r="D358" s="4">
        <v>11</v>
      </c>
      <c r="E358" s="4"/>
      <c r="M358" s="14" t="s">
        <v>63</v>
      </c>
      <c r="N358" s="12" t="s">
        <v>403</v>
      </c>
    </row>
    <row r="359" spans="1:14" ht="34.200000000000003">
      <c r="A359" s="2">
        <v>358</v>
      </c>
      <c r="D359" s="4">
        <v>11</v>
      </c>
      <c r="E359" s="4"/>
      <c r="M359" s="14" t="s">
        <v>63</v>
      </c>
      <c r="N359" s="12" t="s">
        <v>404</v>
      </c>
    </row>
    <row r="360" spans="1:14" ht="34.200000000000003">
      <c r="A360" s="2">
        <v>359</v>
      </c>
      <c r="D360" s="4">
        <v>11</v>
      </c>
      <c r="E360" s="4"/>
      <c r="M360" s="14" t="s">
        <v>63</v>
      </c>
      <c r="N360" s="12" t="s">
        <v>405</v>
      </c>
    </row>
    <row r="361" spans="1:14" ht="34.200000000000003">
      <c r="A361" s="2">
        <v>360</v>
      </c>
      <c r="D361" s="4">
        <v>11</v>
      </c>
      <c r="E361" s="4"/>
      <c r="M361" s="14" t="s">
        <v>63</v>
      </c>
      <c r="N361" s="12" t="s">
        <v>406</v>
      </c>
    </row>
    <row r="362" spans="1:14" ht="45.6">
      <c r="A362" s="2">
        <v>361</v>
      </c>
      <c r="D362" s="4">
        <v>11</v>
      </c>
      <c r="E362" s="4"/>
      <c r="M362" s="14" t="s">
        <v>63</v>
      </c>
      <c r="N362" s="12" t="s">
        <v>407</v>
      </c>
    </row>
    <row r="363" spans="1:14" ht="45.6">
      <c r="A363" s="2">
        <v>362</v>
      </c>
      <c r="D363" s="4">
        <v>11</v>
      </c>
      <c r="E363" s="4"/>
      <c r="M363" s="14" t="s">
        <v>63</v>
      </c>
      <c r="N363" s="12" t="s">
        <v>408</v>
      </c>
    </row>
    <row r="364" spans="1:14" ht="45.6">
      <c r="A364" s="2">
        <v>363</v>
      </c>
      <c r="D364" s="4">
        <v>11</v>
      </c>
      <c r="E364" s="4"/>
      <c r="M364" s="14" t="s">
        <v>63</v>
      </c>
      <c r="N364" s="12" t="s">
        <v>409</v>
      </c>
    </row>
    <row r="365" spans="1:14" ht="45.6">
      <c r="A365" s="2">
        <v>364</v>
      </c>
      <c r="D365" s="4">
        <v>11</v>
      </c>
      <c r="E365" s="4"/>
      <c r="M365" s="14" t="s">
        <v>63</v>
      </c>
      <c r="N365" s="12" t="s">
        <v>410</v>
      </c>
    </row>
    <row r="366" spans="1:14" ht="34.200000000000003">
      <c r="A366" s="2">
        <v>365</v>
      </c>
      <c r="D366" s="4">
        <v>11</v>
      </c>
      <c r="E366" s="4"/>
      <c r="M366" s="14" t="s">
        <v>63</v>
      </c>
      <c r="N366" s="12" t="s">
        <v>411</v>
      </c>
    </row>
    <row r="367" spans="1:14" ht="34.200000000000003">
      <c r="A367" s="2">
        <v>366</v>
      </c>
      <c r="D367" s="4">
        <v>11</v>
      </c>
      <c r="E367" s="4"/>
      <c r="M367" s="14" t="s">
        <v>63</v>
      </c>
      <c r="N367" s="12" t="s">
        <v>412</v>
      </c>
    </row>
    <row r="368" spans="1:14" ht="34.200000000000003">
      <c r="A368" s="2">
        <v>367</v>
      </c>
      <c r="D368" s="4">
        <v>11</v>
      </c>
      <c r="E368" s="4"/>
      <c r="M368" s="14" t="s">
        <v>63</v>
      </c>
      <c r="N368" s="12" t="s">
        <v>413</v>
      </c>
    </row>
    <row r="369" spans="1:14" ht="22.8">
      <c r="A369" s="2">
        <v>368</v>
      </c>
      <c r="D369" s="4">
        <v>11</v>
      </c>
      <c r="E369" s="4"/>
      <c r="M369" s="14" t="s">
        <v>63</v>
      </c>
      <c r="N369" s="12" t="s">
        <v>414</v>
      </c>
    </row>
    <row r="370" spans="1:14" ht="34.200000000000003">
      <c r="A370" s="2">
        <v>369</v>
      </c>
      <c r="D370" s="4">
        <v>11</v>
      </c>
      <c r="E370" s="4"/>
      <c r="M370" s="14" t="s">
        <v>63</v>
      </c>
      <c r="N370" s="12" t="s">
        <v>415</v>
      </c>
    </row>
    <row r="371" spans="1:14" ht="22.8">
      <c r="A371" s="2">
        <v>370</v>
      </c>
      <c r="D371" s="4">
        <v>11</v>
      </c>
      <c r="E371" s="4"/>
      <c r="M371" s="14" t="s">
        <v>63</v>
      </c>
      <c r="N371" s="12" t="s">
        <v>416</v>
      </c>
    </row>
    <row r="372" spans="1:14" ht="22.8">
      <c r="A372" s="2">
        <v>371</v>
      </c>
      <c r="D372" s="4">
        <v>11</v>
      </c>
      <c r="E372" s="4"/>
      <c r="M372" s="14" t="s">
        <v>63</v>
      </c>
      <c r="N372" s="12" t="s">
        <v>417</v>
      </c>
    </row>
    <row r="373" spans="1:14" ht="34.200000000000003">
      <c r="A373" s="2">
        <v>372</v>
      </c>
      <c r="D373" s="4">
        <v>11</v>
      </c>
      <c r="E373" s="4"/>
      <c r="M373" s="14" t="s">
        <v>63</v>
      </c>
      <c r="N373" s="12" t="s">
        <v>418</v>
      </c>
    </row>
    <row r="374" spans="1:14" ht="22.8">
      <c r="A374" s="2">
        <v>373</v>
      </c>
      <c r="D374" s="4">
        <v>11</v>
      </c>
      <c r="E374" s="4"/>
      <c r="M374" s="14" t="s">
        <v>63</v>
      </c>
      <c r="N374" s="12" t="s">
        <v>419</v>
      </c>
    </row>
    <row r="375" spans="1:14" ht="34.200000000000003">
      <c r="A375" s="2">
        <v>374</v>
      </c>
      <c r="D375" s="4">
        <v>11</v>
      </c>
      <c r="E375" s="4"/>
      <c r="M375" s="14" t="s">
        <v>63</v>
      </c>
      <c r="N375" s="12" t="s">
        <v>420</v>
      </c>
    </row>
    <row r="376" spans="1:14" ht="45.6">
      <c r="A376" s="2">
        <v>375</v>
      </c>
      <c r="D376" s="4">
        <v>11</v>
      </c>
      <c r="E376" s="4"/>
      <c r="M376" s="14" t="s">
        <v>63</v>
      </c>
      <c r="N376" s="12" t="s">
        <v>421</v>
      </c>
    </row>
    <row r="377" spans="1:14" ht="45.6">
      <c r="A377" s="2">
        <v>376</v>
      </c>
      <c r="D377" s="4">
        <v>11</v>
      </c>
      <c r="E377" s="4"/>
      <c r="M377" s="14" t="s">
        <v>63</v>
      </c>
      <c r="N377" s="12" t="s">
        <v>422</v>
      </c>
    </row>
    <row r="378" spans="1:14" ht="45.6">
      <c r="A378" s="2">
        <v>377</v>
      </c>
      <c r="D378" s="4">
        <v>11</v>
      </c>
      <c r="E378" s="4"/>
      <c r="M378" s="14" t="s">
        <v>63</v>
      </c>
      <c r="N378" s="12" t="s">
        <v>423</v>
      </c>
    </row>
    <row r="379" spans="1:14" ht="45.6">
      <c r="A379" s="2">
        <v>378</v>
      </c>
      <c r="D379" s="4">
        <v>11</v>
      </c>
      <c r="E379" s="4"/>
      <c r="M379" s="18" t="s">
        <v>63</v>
      </c>
      <c r="N379" s="12" t="s">
        <v>424</v>
      </c>
    </row>
    <row r="380" spans="1:14" ht="34.200000000000003">
      <c r="A380" s="2">
        <v>379</v>
      </c>
      <c r="D380" s="4">
        <v>11</v>
      </c>
      <c r="E380" s="4"/>
      <c r="M380" s="11" t="s">
        <v>65</v>
      </c>
      <c r="N380" s="12" t="s">
        <v>425</v>
      </c>
    </row>
    <row r="381" spans="1:14" ht="34.200000000000003">
      <c r="A381" s="2">
        <v>380</v>
      </c>
      <c r="D381" s="4">
        <v>11</v>
      </c>
      <c r="E381" s="4"/>
      <c r="M381" s="14" t="s">
        <v>65</v>
      </c>
      <c r="N381" s="12" t="s">
        <v>426</v>
      </c>
    </row>
    <row r="382" spans="1:14" ht="34.200000000000003">
      <c r="A382" s="2">
        <v>381</v>
      </c>
      <c r="D382" s="4">
        <v>11</v>
      </c>
      <c r="E382" s="4"/>
      <c r="M382" s="14" t="s">
        <v>65</v>
      </c>
      <c r="N382" s="12" t="s">
        <v>427</v>
      </c>
    </row>
    <row r="383" spans="1:14" ht="34.200000000000003">
      <c r="A383" s="2">
        <v>382</v>
      </c>
      <c r="D383" s="4">
        <v>11</v>
      </c>
      <c r="E383" s="4"/>
      <c r="M383" s="14" t="s">
        <v>65</v>
      </c>
      <c r="N383" s="12" t="s">
        <v>428</v>
      </c>
    </row>
    <row r="384" spans="1:14" ht="34.200000000000003">
      <c r="A384" s="2">
        <v>383</v>
      </c>
      <c r="D384" s="4">
        <v>11</v>
      </c>
      <c r="E384" s="4"/>
      <c r="M384" s="14" t="s">
        <v>65</v>
      </c>
      <c r="N384" s="12" t="s">
        <v>429</v>
      </c>
    </row>
    <row r="385" spans="1:14" ht="34.200000000000003">
      <c r="A385" s="2">
        <v>384</v>
      </c>
      <c r="D385" s="4">
        <v>11</v>
      </c>
      <c r="E385" s="4"/>
      <c r="M385" s="14" t="s">
        <v>65</v>
      </c>
      <c r="N385" s="12" t="s">
        <v>430</v>
      </c>
    </row>
    <row r="386" spans="1:14" ht="34.200000000000003">
      <c r="A386" s="2">
        <v>385</v>
      </c>
      <c r="D386" s="4">
        <v>11</v>
      </c>
      <c r="E386" s="4"/>
      <c r="M386" s="14" t="s">
        <v>65</v>
      </c>
      <c r="N386" s="12" t="s">
        <v>431</v>
      </c>
    </row>
    <row r="387" spans="1:14" ht="22.8">
      <c r="A387" s="2">
        <v>386</v>
      </c>
      <c r="D387" s="4">
        <v>11</v>
      </c>
      <c r="E387" s="4"/>
      <c r="M387" s="14" t="s">
        <v>65</v>
      </c>
      <c r="N387" s="12" t="s">
        <v>432</v>
      </c>
    </row>
    <row r="388" spans="1:14" ht="22.8">
      <c r="A388" s="2">
        <v>387</v>
      </c>
      <c r="D388" s="4">
        <v>11</v>
      </c>
      <c r="E388" s="4"/>
      <c r="M388" s="14" t="s">
        <v>65</v>
      </c>
      <c r="N388" s="12" t="s">
        <v>433</v>
      </c>
    </row>
    <row r="389" spans="1:14" ht="34.200000000000003">
      <c r="A389" s="2">
        <v>388</v>
      </c>
      <c r="D389" s="4">
        <v>11</v>
      </c>
      <c r="E389" s="4"/>
      <c r="M389" s="14" t="s">
        <v>65</v>
      </c>
      <c r="N389" s="12" t="s">
        <v>434</v>
      </c>
    </row>
    <row r="390" spans="1:14" ht="34.200000000000003">
      <c r="A390" s="2">
        <v>389</v>
      </c>
      <c r="D390" s="4">
        <v>11</v>
      </c>
      <c r="E390" s="4"/>
      <c r="M390" s="14" t="s">
        <v>65</v>
      </c>
      <c r="N390" s="12" t="s">
        <v>435</v>
      </c>
    </row>
    <row r="391" spans="1:14" ht="34.200000000000003">
      <c r="A391" s="2">
        <v>390</v>
      </c>
      <c r="D391" s="4">
        <v>11</v>
      </c>
      <c r="E391" s="4"/>
      <c r="M391" s="14" t="s">
        <v>65</v>
      </c>
      <c r="N391" s="12" t="s">
        <v>436</v>
      </c>
    </row>
    <row r="392" spans="1:14" ht="34.200000000000003">
      <c r="A392" s="2">
        <v>391</v>
      </c>
      <c r="D392" s="4">
        <v>11</v>
      </c>
      <c r="E392" s="4"/>
      <c r="M392" s="14" t="s">
        <v>65</v>
      </c>
      <c r="N392" s="12" t="s">
        <v>437</v>
      </c>
    </row>
    <row r="393" spans="1:14" ht="34.200000000000003">
      <c r="A393" s="2">
        <v>392</v>
      </c>
      <c r="D393" s="4">
        <v>11</v>
      </c>
      <c r="E393" s="4"/>
      <c r="M393" s="14" t="s">
        <v>65</v>
      </c>
      <c r="N393" s="12" t="s">
        <v>438</v>
      </c>
    </row>
    <row r="394" spans="1:14" ht="22.8">
      <c r="A394" s="2">
        <v>393</v>
      </c>
      <c r="D394" s="4">
        <v>11</v>
      </c>
      <c r="E394" s="4"/>
      <c r="M394" s="14" t="s">
        <v>65</v>
      </c>
      <c r="N394" s="12" t="s">
        <v>439</v>
      </c>
    </row>
    <row r="395" spans="1:14" ht="22.8">
      <c r="A395" s="2">
        <v>394</v>
      </c>
      <c r="D395" s="4">
        <v>11</v>
      </c>
      <c r="E395" s="4"/>
      <c r="M395" s="18" t="s">
        <v>65</v>
      </c>
      <c r="N395" s="12" t="s">
        <v>440</v>
      </c>
    </row>
    <row r="396" spans="1:14" ht="57">
      <c r="A396" s="2">
        <v>395</v>
      </c>
      <c r="D396" s="4">
        <v>11</v>
      </c>
      <c r="E396" s="4"/>
      <c r="M396" s="11" t="s">
        <v>67</v>
      </c>
      <c r="N396" s="12" t="s">
        <v>441</v>
      </c>
    </row>
    <row r="397" spans="1:14" ht="45.6">
      <c r="A397" s="2">
        <v>396</v>
      </c>
      <c r="D397" s="4">
        <v>11</v>
      </c>
      <c r="E397" s="4"/>
      <c r="M397" s="14" t="s">
        <v>67</v>
      </c>
      <c r="N397" s="12" t="s">
        <v>442</v>
      </c>
    </row>
    <row r="398" spans="1:14" ht="45.6">
      <c r="A398" s="2">
        <v>397</v>
      </c>
      <c r="D398" s="4">
        <v>11</v>
      </c>
      <c r="E398" s="4"/>
      <c r="M398" s="14" t="s">
        <v>67</v>
      </c>
      <c r="N398" s="12" t="s">
        <v>443</v>
      </c>
    </row>
    <row r="399" spans="1:14" ht="22.8">
      <c r="A399" s="2">
        <v>398</v>
      </c>
      <c r="D399" s="4">
        <v>11</v>
      </c>
      <c r="E399" s="4"/>
      <c r="M399" s="14" t="s">
        <v>67</v>
      </c>
      <c r="N399" s="12" t="s">
        <v>444</v>
      </c>
    </row>
    <row r="400" spans="1:14" ht="34.200000000000003">
      <c r="A400" s="2">
        <v>399</v>
      </c>
      <c r="D400" s="4">
        <v>11</v>
      </c>
      <c r="E400" s="4"/>
      <c r="M400" s="14" t="s">
        <v>67</v>
      </c>
      <c r="N400" s="12" t="s">
        <v>445</v>
      </c>
    </row>
    <row r="401" spans="1:14" ht="22.8">
      <c r="A401" s="2">
        <v>400</v>
      </c>
      <c r="D401" s="4">
        <v>11</v>
      </c>
      <c r="E401" s="4"/>
      <c r="M401" s="14" t="s">
        <v>67</v>
      </c>
      <c r="N401" s="12" t="s">
        <v>446</v>
      </c>
    </row>
    <row r="402" spans="1:14" ht="34.200000000000003">
      <c r="A402" s="2">
        <v>401</v>
      </c>
      <c r="D402" s="4">
        <v>11</v>
      </c>
      <c r="E402" s="4"/>
      <c r="M402" s="14" t="s">
        <v>67</v>
      </c>
      <c r="N402" s="12" t="s">
        <v>447</v>
      </c>
    </row>
    <row r="403" spans="1:14" ht="68.400000000000006">
      <c r="A403" s="2">
        <v>402</v>
      </c>
      <c r="D403" s="4">
        <v>11</v>
      </c>
      <c r="E403" s="4"/>
      <c r="M403" s="14" t="s">
        <v>67</v>
      </c>
      <c r="N403" s="12" t="s">
        <v>448</v>
      </c>
    </row>
    <row r="404" spans="1:14" ht="34.200000000000003">
      <c r="A404" s="2">
        <v>403</v>
      </c>
      <c r="D404" s="4">
        <v>11</v>
      </c>
      <c r="E404" s="4"/>
      <c r="M404" s="14" t="s">
        <v>67</v>
      </c>
      <c r="N404" s="12" t="s">
        <v>449</v>
      </c>
    </row>
    <row r="405" spans="1:14" ht="34.200000000000003">
      <c r="A405" s="2">
        <v>404</v>
      </c>
      <c r="D405" s="4">
        <v>11</v>
      </c>
      <c r="E405" s="4"/>
      <c r="M405" s="14" t="s">
        <v>67</v>
      </c>
      <c r="N405" s="12" t="s">
        <v>450</v>
      </c>
    </row>
    <row r="406" spans="1:14" ht="34.200000000000003">
      <c r="A406" s="2">
        <v>405</v>
      </c>
      <c r="D406" s="4">
        <v>11</v>
      </c>
      <c r="E406" s="4"/>
      <c r="M406" s="14" t="s">
        <v>67</v>
      </c>
      <c r="N406" s="12" t="s">
        <v>451</v>
      </c>
    </row>
    <row r="407" spans="1:14" ht="34.200000000000003">
      <c r="A407" s="2">
        <v>406</v>
      </c>
      <c r="D407" s="4">
        <v>11</v>
      </c>
      <c r="E407" s="4"/>
      <c r="M407" s="14" t="s">
        <v>67</v>
      </c>
      <c r="N407" s="12" t="s">
        <v>452</v>
      </c>
    </row>
    <row r="408" spans="1:14" ht="34.200000000000003">
      <c r="A408" s="2">
        <v>407</v>
      </c>
      <c r="D408" s="4">
        <v>11</v>
      </c>
      <c r="E408" s="4"/>
      <c r="M408" s="14" t="s">
        <v>67</v>
      </c>
      <c r="N408" s="12" t="s">
        <v>453</v>
      </c>
    </row>
    <row r="409" spans="1:14" ht="34.200000000000003">
      <c r="A409" s="2">
        <v>408</v>
      </c>
      <c r="D409" s="4">
        <v>11</v>
      </c>
      <c r="E409" s="4"/>
      <c r="M409" s="14" t="s">
        <v>67</v>
      </c>
      <c r="N409" s="12" t="s">
        <v>454</v>
      </c>
    </row>
    <row r="410" spans="1:14" ht="45.6">
      <c r="A410" s="2">
        <v>409</v>
      </c>
      <c r="D410" s="4">
        <v>11</v>
      </c>
      <c r="E410" s="4"/>
      <c r="M410" s="18" t="s">
        <v>67</v>
      </c>
      <c r="N410" s="12" t="s">
        <v>455</v>
      </c>
    </row>
    <row r="411" spans="1:14" ht="34.200000000000003">
      <c r="A411" s="2">
        <v>410</v>
      </c>
      <c r="D411" s="4">
        <v>11</v>
      </c>
      <c r="E411" s="4"/>
      <c r="M411" s="11" t="s">
        <v>69</v>
      </c>
      <c r="N411" s="12" t="s">
        <v>456</v>
      </c>
    </row>
    <row r="412" spans="1:14" ht="34.200000000000003">
      <c r="A412" s="2">
        <v>411</v>
      </c>
      <c r="D412" s="4">
        <v>11</v>
      </c>
      <c r="E412" s="4"/>
      <c r="M412" s="14" t="s">
        <v>69</v>
      </c>
      <c r="N412" s="12" t="s">
        <v>457</v>
      </c>
    </row>
    <row r="413" spans="1:14" ht="34.200000000000003">
      <c r="A413" s="2">
        <v>412</v>
      </c>
      <c r="D413" s="4">
        <v>11</v>
      </c>
      <c r="E413" s="4"/>
      <c r="M413" s="14" t="s">
        <v>69</v>
      </c>
      <c r="N413" s="12" t="s">
        <v>458</v>
      </c>
    </row>
    <row r="414" spans="1:14" ht="22.8">
      <c r="A414" s="2">
        <v>413</v>
      </c>
      <c r="D414" s="4">
        <v>11</v>
      </c>
      <c r="E414" s="4"/>
      <c r="M414" s="14" t="s">
        <v>69</v>
      </c>
      <c r="N414" s="12" t="s">
        <v>459</v>
      </c>
    </row>
    <row r="415" spans="1:14" ht="34.200000000000003">
      <c r="A415" s="2">
        <v>414</v>
      </c>
      <c r="D415" s="4">
        <v>11</v>
      </c>
      <c r="E415" s="4"/>
      <c r="M415" s="14" t="s">
        <v>69</v>
      </c>
      <c r="N415" s="12" t="s">
        <v>460</v>
      </c>
    </row>
    <row r="416" spans="1:14" ht="34.200000000000003">
      <c r="A416" s="2">
        <v>415</v>
      </c>
      <c r="D416" s="4">
        <v>11</v>
      </c>
      <c r="E416" s="4"/>
      <c r="M416" s="14" t="s">
        <v>69</v>
      </c>
      <c r="N416" s="12" t="s">
        <v>461</v>
      </c>
    </row>
    <row r="417" spans="1:14" ht="34.200000000000003">
      <c r="A417" s="2">
        <v>416</v>
      </c>
      <c r="D417" s="4">
        <v>11</v>
      </c>
      <c r="E417" s="4"/>
      <c r="M417" s="14" t="s">
        <v>69</v>
      </c>
      <c r="N417" s="12" t="s">
        <v>462</v>
      </c>
    </row>
    <row r="418" spans="1:14" ht="34.200000000000003">
      <c r="A418" s="2">
        <v>417</v>
      </c>
      <c r="D418" s="4">
        <v>11</v>
      </c>
      <c r="E418" s="4"/>
      <c r="M418" s="14" t="s">
        <v>69</v>
      </c>
      <c r="N418" s="12" t="s">
        <v>463</v>
      </c>
    </row>
    <row r="419" spans="1:14" ht="34.200000000000003">
      <c r="A419" s="2">
        <v>418</v>
      </c>
      <c r="D419" s="4">
        <v>11</v>
      </c>
      <c r="E419" s="4"/>
      <c r="M419" s="14" t="s">
        <v>69</v>
      </c>
      <c r="N419" s="12" t="s">
        <v>464</v>
      </c>
    </row>
    <row r="420" spans="1:14" ht="34.200000000000003">
      <c r="A420" s="2">
        <v>419</v>
      </c>
      <c r="D420" s="4">
        <v>11</v>
      </c>
      <c r="E420" s="4"/>
      <c r="M420" s="14" t="s">
        <v>69</v>
      </c>
      <c r="N420" s="12" t="s">
        <v>465</v>
      </c>
    </row>
    <row r="421" spans="1:14" ht="34.200000000000003">
      <c r="A421" s="2">
        <v>420</v>
      </c>
      <c r="D421" s="4">
        <v>11</v>
      </c>
      <c r="E421" s="4"/>
      <c r="M421" s="14" t="s">
        <v>69</v>
      </c>
      <c r="N421" s="12" t="s">
        <v>466</v>
      </c>
    </row>
    <row r="422" spans="1:14" ht="34.200000000000003">
      <c r="A422" s="2">
        <v>421</v>
      </c>
      <c r="D422" s="4">
        <v>11</v>
      </c>
      <c r="E422" s="4"/>
      <c r="M422" s="14" t="s">
        <v>69</v>
      </c>
      <c r="N422" s="12" t="s">
        <v>467</v>
      </c>
    </row>
    <row r="423" spans="1:14" ht="34.200000000000003">
      <c r="A423" s="2">
        <v>422</v>
      </c>
      <c r="D423" s="4">
        <v>11</v>
      </c>
      <c r="E423" s="4"/>
      <c r="M423" s="14" t="s">
        <v>69</v>
      </c>
      <c r="N423" s="12" t="s">
        <v>468</v>
      </c>
    </row>
    <row r="424" spans="1:14" ht="34.200000000000003">
      <c r="A424" s="2">
        <v>423</v>
      </c>
      <c r="D424" s="4">
        <v>11</v>
      </c>
      <c r="E424" s="4"/>
      <c r="M424" s="14" t="s">
        <v>69</v>
      </c>
      <c r="N424" s="12" t="s">
        <v>469</v>
      </c>
    </row>
    <row r="425" spans="1:14" ht="34.200000000000003">
      <c r="A425" s="2">
        <v>424</v>
      </c>
      <c r="D425" s="4">
        <v>11</v>
      </c>
      <c r="E425" s="4"/>
      <c r="M425" s="14" t="s">
        <v>69</v>
      </c>
      <c r="N425" s="12" t="s">
        <v>470</v>
      </c>
    </row>
    <row r="426" spans="1:14" ht="34.200000000000003">
      <c r="A426" s="2">
        <v>425</v>
      </c>
      <c r="D426" s="4">
        <v>11</v>
      </c>
      <c r="E426" s="4"/>
      <c r="M426" s="14" t="s">
        <v>69</v>
      </c>
      <c r="N426" s="12" t="s">
        <v>471</v>
      </c>
    </row>
    <row r="427" spans="1:14" ht="34.200000000000003">
      <c r="A427" s="2">
        <v>426</v>
      </c>
      <c r="D427" s="4">
        <v>11</v>
      </c>
      <c r="E427" s="4"/>
      <c r="M427" s="14" t="s">
        <v>69</v>
      </c>
      <c r="N427" s="12" t="s">
        <v>472</v>
      </c>
    </row>
    <row r="428" spans="1:14" ht="34.200000000000003">
      <c r="A428" s="2">
        <v>427</v>
      </c>
      <c r="D428" s="4">
        <v>11</v>
      </c>
      <c r="E428" s="4"/>
      <c r="M428" s="14" t="s">
        <v>69</v>
      </c>
      <c r="N428" s="12" t="s">
        <v>473</v>
      </c>
    </row>
    <row r="429" spans="1:14" ht="34.200000000000003">
      <c r="A429" s="2">
        <v>428</v>
      </c>
      <c r="D429" s="4">
        <v>11</v>
      </c>
      <c r="E429" s="4"/>
      <c r="M429" s="14" t="s">
        <v>69</v>
      </c>
      <c r="N429" s="12" t="s">
        <v>474</v>
      </c>
    </row>
    <row r="430" spans="1:14" ht="34.200000000000003">
      <c r="A430" s="2">
        <v>429</v>
      </c>
      <c r="D430" s="4">
        <v>11</v>
      </c>
      <c r="E430" s="4"/>
      <c r="M430" s="18" t="s">
        <v>69</v>
      </c>
      <c r="N430" s="12" t="s">
        <v>475</v>
      </c>
    </row>
    <row r="431" spans="1:14" ht="34.200000000000003">
      <c r="A431" s="2">
        <v>430</v>
      </c>
      <c r="D431" s="4">
        <v>11</v>
      </c>
      <c r="E431" s="4"/>
      <c r="M431" s="11" t="s">
        <v>71</v>
      </c>
      <c r="N431" s="12" t="s">
        <v>476</v>
      </c>
    </row>
    <row r="432" spans="1:14" ht="34.200000000000003">
      <c r="A432" s="2">
        <v>431</v>
      </c>
      <c r="D432" s="4">
        <v>11</v>
      </c>
      <c r="E432" s="4"/>
      <c r="M432" s="14" t="s">
        <v>71</v>
      </c>
      <c r="N432" s="12" t="s">
        <v>477</v>
      </c>
    </row>
    <row r="433" spans="1:14" ht="34.200000000000003">
      <c r="A433" s="2">
        <v>432</v>
      </c>
      <c r="D433" s="4">
        <v>11</v>
      </c>
      <c r="E433" s="4"/>
      <c r="M433" s="14" t="s">
        <v>71</v>
      </c>
      <c r="N433" s="12" t="s">
        <v>478</v>
      </c>
    </row>
    <row r="434" spans="1:14" ht="34.200000000000003">
      <c r="A434" s="2">
        <v>433</v>
      </c>
      <c r="D434" s="4">
        <v>11</v>
      </c>
      <c r="E434" s="4"/>
      <c r="M434" s="14" t="s">
        <v>71</v>
      </c>
      <c r="N434" s="12" t="s">
        <v>479</v>
      </c>
    </row>
    <row r="435" spans="1:14" ht="34.200000000000003">
      <c r="A435" s="2">
        <v>434</v>
      </c>
      <c r="D435" s="4">
        <v>11</v>
      </c>
      <c r="E435" s="4"/>
      <c r="M435" s="14" t="s">
        <v>71</v>
      </c>
      <c r="N435" s="12" t="s">
        <v>480</v>
      </c>
    </row>
    <row r="436" spans="1:14" ht="34.200000000000003">
      <c r="A436" s="2">
        <v>435</v>
      </c>
      <c r="D436" s="4">
        <v>11</v>
      </c>
      <c r="E436" s="4"/>
      <c r="M436" s="14" t="s">
        <v>71</v>
      </c>
      <c r="N436" s="12" t="s">
        <v>481</v>
      </c>
    </row>
    <row r="437" spans="1:14" ht="22.8">
      <c r="A437" s="2">
        <v>436</v>
      </c>
      <c r="D437" s="4">
        <v>11</v>
      </c>
      <c r="E437" s="4"/>
      <c r="M437" s="14" t="s">
        <v>71</v>
      </c>
      <c r="N437" s="12" t="s">
        <v>482</v>
      </c>
    </row>
    <row r="438" spans="1:14" ht="45.6">
      <c r="A438" s="2">
        <v>437</v>
      </c>
      <c r="D438" s="4">
        <v>11</v>
      </c>
      <c r="E438" s="4"/>
      <c r="M438" s="14" t="s">
        <v>71</v>
      </c>
      <c r="N438" s="12" t="s">
        <v>483</v>
      </c>
    </row>
    <row r="439" spans="1:14" ht="34.200000000000003">
      <c r="A439" s="2">
        <v>438</v>
      </c>
      <c r="D439" s="4">
        <v>11</v>
      </c>
      <c r="E439" s="4"/>
      <c r="M439" s="14" t="s">
        <v>71</v>
      </c>
      <c r="N439" s="12" t="s">
        <v>484</v>
      </c>
    </row>
    <row r="440" spans="1:14" ht="34.200000000000003">
      <c r="A440" s="2">
        <v>439</v>
      </c>
      <c r="D440" s="4">
        <v>11</v>
      </c>
      <c r="E440" s="4"/>
      <c r="M440" s="14" t="s">
        <v>71</v>
      </c>
      <c r="N440" s="12" t="s">
        <v>485</v>
      </c>
    </row>
    <row r="441" spans="1:14" ht="45.6">
      <c r="A441" s="2">
        <v>440</v>
      </c>
      <c r="D441" s="4">
        <v>11</v>
      </c>
      <c r="E441" s="4"/>
      <c r="M441" s="14" t="s">
        <v>71</v>
      </c>
      <c r="N441" s="12" t="s">
        <v>486</v>
      </c>
    </row>
    <row r="442" spans="1:14" ht="45.6">
      <c r="A442" s="2">
        <v>441</v>
      </c>
      <c r="D442" s="4">
        <v>11</v>
      </c>
      <c r="E442" s="4"/>
      <c r="M442" s="14" t="s">
        <v>71</v>
      </c>
      <c r="N442" s="12" t="s">
        <v>487</v>
      </c>
    </row>
    <row r="443" spans="1:14" ht="34.200000000000003">
      <c r="A443" s="2">
        <v>442</v>
      </c>
      <c r="D443" s="4">
        <v>11</v>
      </c>
      <c r="E443" s="4"/>
      <c r="M443" s="18" t="s">
        <v>71</v>
      </c>
      <c r="N443" s="12" t="s">
        <v>488</v>
      </c>
    </row>
    <row r="444" spans="1:14" ht="45.6">
      <c r="A444" s="2">
        <v>443</v>
      </c>
      <c r="D444" s="4">
        <v>11</v>
      </c>
      <c r="E444" s="4"/>
      <c r="M444" s="11" t="s">
        <v>73</v>
      </c>
      <c r="N444" s="12" t="s">
        <v>489</v>
      </c>
    </row>
    <row r="445" spans="1:14" ht="22.8">
      <c r="A445" s="2">
        <v>444</v>
      </c>
      <c r="D445" s="4">
        <v>11</v>
      </c>
      <c r="E445" s="4"/>
      <c r="M445" s="14" t="s">
        <v>73</v>
      </c>
      <c r="N445" s="12" t="s">
        <v>490</v>
      </c>
    </row>
    <row r="446" spans="1:14" ht="34.200000000000003">
      <c r="A446" s="2">
        <v>445</v>
      </c>
      <c r="D446" s="4">
        <v>11</v>
      </c>
      <c r="E446" s="4"/>
      <c r="M446" s="14" t="s">
        <v>73</v>
      </c>
      <c r="N446" s="12" t="s">
        <v>491</v>
      </c>
    </row>
    <row r="447" spans="1:14" ht="34.200000000000003">
      <c r="A447" s="2">
        <v>446</v>
      </c>
      <c r="D447" s="4">
        <v>11</v>
      </c>
      <c r="E447" s="4"/>
      <c r="M447" s="14" t="s">
        <v>73</v>
      </c>
      <c r="N447" s="12" t="s">
        <v>492</v>
      </c>
    </row>
    <row r="448" spans="1:14" ht="34.200000000000003">
      <c r="A448" s="2">
        <v>447</v>
      </c>
      <c r="D448" s="4">
        <v>11</v>
      </c>
      <c r="E448" s="4"/>
      <c r="M448" s="14" t="s">
        <v>73</v>
      </c>
      <c r="N448" s="12" t="s">
        <v>493</v>
      </c>
    </row>
    <row r="449" spans="1:14" ht="34.200000000000003">
      <c r="A449" s="2">
        <v>448</v>
      </c>
      <c r="D449" s="4">
        <v>11</v>
      </c>
      <c r="E449" s="4"/>
      <c r="M449" s="14" t="s">
        <v>73</v>
      </c>
      <c r="N449" s="12" t="s">
        <v>494</v>
      </c>
    </row>
    <row r="450" spans="1:14" ht="34.200000000000003">
      <c r="A450" s="2">
        <v>449</v>
      </c>
      <c r="D450" s="4">
        <v>11</v>
      </c>
      <c r="E450" s="4"/>
      <c r="M450" s="14" t="s">
        <v>73</v>
      </c>
      <c r="N450" s="12" t="s">
        <v>495</v>
      </c>
    </row>
    <row r="451" spans="1:14" ht="34.200000000000003">
      <c r="A451" s="2">
        <v>450</v>
      </c>
      <c r="D451" s="4">
        <v>11</v>
      </c>
      <c r="E451" s="4"/>
      <c r="M451" s="14" t="s">
        <v>73</v>
      </c>
      <c r="N451" s="12" t="s">
        <v>496</v>
      </c>
    </row>
    <row r="452" spans="1:14" ht="34.200000000000003">
      <c r="A452" s="2">
        <v>451</v>
      </c>
      <c r="D452" s="4">
        <v>11</v>
      </c>
      <c r="E452" s="4"/>
      <c r="M452" s="14" t="s">
        <v>73</v>
      </c>
      <c r="N452" s="12" t="s">
        <v>497</v>
      </c>
    </row>
    <row r="453" spans="1:14" ht="34.200000000000003">
      <c r="A453" s="2">
        <v>452</v>
      </c>
      <c r="D453" s="4">
        <v>11</v>
      </c>
      <c r="E453" s="4"/>
      <c r="M453" s="14" t="s">
        <v>73</v>
      </c>
      <c r="N453" s="12" t="s">
        <v>498</v>
      </c>
    </row>
    <row r="454" spans="1:14" ht="34.200000000000003">
      <c r="A454" s="2">
        <v>453</v>
      </c>
      <c r="D454" s="4">
        <v>11</v>
      </c>
      <c r="E454" s="4"/>
      <c r="M454" s="14" t="s">
        <v>73</v>
      </c>
      <c r="N454" s="12" t="s">
        <v>499</v>
      </c>
    </row>
    <row r="455" spans="1:14" ht="34.200000000000003">
      <c r="A455" s="2">
        <v>454</v>
      </c>
      <c r="D455" s="4">
        <v>11</v>
      </c>
      <c r="E455" s="4"/>
      <c r="M455" s="14" t="s">
        <v>73</v>
      </c>
      <c r="N455" s="12" t="s">
        <v>500</v>
      </c>
    </row>
    <row r="456" spans="1:14" ht="22.8">
      <c r="A456" s="2">
        <v>455</v>
      </c>
      <c r="D456" s="4">
        <v>11</v>
      </c>
      <c r="E456" s="4"/>
      <c r="M456" s="14" t="s">
        <v>73</v>
      </c>
      <c r="N456" s="12" t="s">
        <v>501</v>
      </c>
    </row>
    <row r="457" spans="1:14" ht="22.8">
      <c r="A457" s="2">
        <v>456</v>
      </c>
      <c r="D457" s="4">
        <v>11</v>
      </c>
      <c r="E457" s="4"/>
      <c r="M457" s="14" t="s">
        <v>73</v>
      </c>
      <c r="N457" s="12" t="s">
        <v>502</v>
      </c>
    </row>
    <row r="458" spans="1:14" ht="34.200000000000003">
      <c r="A458" s="2">
        <v>457</v>
      </c>
      <c r="D458" s="4">
        <v>11</v>
      </c>
      <c r="E458" s="4"/>
      <c r="M458" s="14" t="s">
        <v>73</v>
      </c>
      <c r="N458" s="12" t="s">
        <v>503</v>
      </c>
    </row>
    <row r="459" spans="1:14" ht="34.200000000000003">
      <c r="A459" s="2">
        <v>458</v>
      </c>
      <c r="D459" s="4">
        <v>11</v>
      </c>
      <c r="E459" s="4"/>
      <c r="M459" s="18" t="s">
        <v>73</v>
      </c>
      <c r="N459" s="12" t="s">
        <v>504</v>
      </c>
    </row>
    <row r="460" spans="1:14" ht="45.6">
      <c r="A460" s="2">
        <v>459</v>
      </c>
      <c r="D460" s="4">
        <v>11</v>
      </c>
      <c r="E460" s="4"/>
      <c r="M460" s="11" t="s">
        <v>75</v>
      </c>
      <c r="N460" s="12" t="s">
        <v>505</v>
      </c>
    </row>
    <row r="461" spans="1:14" ht="45.6">
      <c r="A461" s="2">
        <v>460</v>
      </c>
      <c r="D461" s="4">
        <v>11</v>
      </c>
      <c r="E461" s="4"/>
      <c r="M461" s="14" t="s">
        <v>75</v>
      </c>
      <c r="N461" s="12" t="s">
        <v>506</v>
      </c>
    </row>
    <row r="462" spans="1:14" ht="45.6">
      <c r="A462" s="2">
        <v>461</v>
      </c>
      <c r="D462" s="4">
        <v>11</v>
      </c>
      <c r="E462" s="4"/>
      <c r="M462" s="14" t="s">
        <v>75</v>
      </c>
      <c r="N462" s="12" t="s">
        <v>507</v>
      </c>
    </row>
    <row r="463" spans="1:14" ht="34.200000000000003">
      <c r="A463" s="2">
        <v>462</v>
      </c>
      <c r="D463" s="4">
        <v>11</v>
      </c>
      <c r="E463" s="4"/>
      <c r="M463" s="14" t="s">
        <v>75</v>
      </c>
      <c r="N463" s="12" t="s">
        <v>508</v>
      </c>
    </row>
    <row r="464" spans="1:14" ht="34.200000000000003">
      <c r="A464" s="2">
        <v>463</v>
      </c>
      <c r="D464" s="4">
        <v>11</v>
      </c>
      <c r="E464" s="4"/>
      <c r="M464" s="14" t="s">
        <v>75</v>
      </c>
      <c r="N464" s="12" t="s">
        <v>509</v>
      </c>
    </row>
    <row r="465" spans="1:14" ht="34.200000000000003">
      <c r="A465" s="2">
        <v>464</v>
      </c>
      <c r="D465" s="4">
        <v>11</v>
      </c>
      <c r="E465" s="4"/>
      <c r="M465" s="14" t="s">
        <v>75</v>
      </c>
      <c r="N465" s="12" t="s">
        <v>510</v>
      </c>
    </row>
    <row r="466" spans="1:14" ht="22.8">
      <c r="A466" s="2">
        <v>465</v>
      </c>
      <c r="D466" s="4">
        <v>11</v>
      </c>
      <c r="E466" s="4"/>
      <c r="M466" s="14" t="s">
        <v>75</v>
      </c>
      <c r="N466" s="12" t="s">
        <v>511</v>
      </c>
    </row>
    <row r="467" spans="1:14" ht="34.200000000000003">
      <c r="A467" s="2">
        <v>466</v>
      </c>
      <c r="D467" s="4">
        <v>11</v>
      </c>
      <c r="E467" s="4"/>
      <c r="M467" s="14" t="s">
        <v>75</v>
      </c>
      <c r="N467" s="12" t="s">
        <v>512</v>
      </c>
    </row>
    <row r="468" spans="1:14" ht="34.200000000000003">
      <c r="A468" s="2">
        <v>467</v>
      </c>
      <c r="D468" s="4">
        <v>11</v>
      </c>
      <c r="E468" s="4"/>
      <c r="M468" s="14" t="s">
        <v>75</v>
      </c>
      <c r="N468" s="12" t="s">
        <v>513</v>
      </c>
    </row>
    <row r="469" spans="1:14" ht="45.6">
      <c r="A469" s="2">
        <v>468</v>
      </c>
      <c r="D469" s="4">
        <v>11</v>
      </c>
      <c r="E469" s="4"/>
      <c r="M469" s="14" t="s">
        <v>75</v>
      </c>
      <c r="N469" s="12" t="s">
        <v>514</v>
      </c>
    </row>
    <row r="470" spans="1:14" ht="45.6">
      <c r="A470" s="2">
        <v>469</v>
      </c>
      <c r="D470" s="4">
        <v>11</v>
      </c>
      <c r="E470" s="4"/>
      <c r="M470" s="18" t="s">
        <v>75</v>
      </c>
      <c r="N470" s="12" t="s">
        <v>515</v>
      </c>
    </row>
    <row r="471" spans="1:14" ht="68.400000000000006">
      <c r="A471" s="2">
        <v>470</v>
      </c>
      <c r="D471" s="4">
        <v>11</v>
      </c>
      <c r="E471" s="4"/>
      <c r="M471" s="11" t="s">
        <v>77</v>
      </c>
      <c r="N471" s="12" t="s">
        <v>516</v>
      </c>
    </row>
    <row r="472" spans="1:14" ht="57">
      <c r="A472" s="2">
        <v>471</v>
      </c>
      <c r="D472" s="4">
        <v>11</v>
      </c>
      <c r="E472" s="4"/>
      <c r="M472" s="14" t="s">
        <v>77</v>
      </c>
      <c r="N472" s="12" t="s">
        <v>517</v>
      </c>
    </row>
    <row r="473" spans="1:14" ht="34.200000000000003">
      <c r="A473" s="2">
        <v>472</v>
      </c>
      <c r="D473" s="4">
        <v>11</v>
      </c>
      <c r="E473" s="4"/>
      <c r="M473" s="14" t="s">
        <v>77</v>
      </c>
      <c r="N473" s="12" t="s">
        <v>518</v>
      </c>
    </row>
    <row r="474" spans="1:14" ht="45.6">
      <c r="A474" s="2">
        <v>473</v>
      </c>
      <c r="D474" s="4">
        <v>11</v>
      </c>
      <c r="E474" s="4"/>
      <c r="M474" s="14" t="s">
        <v>77</v>
      </c>
      <c r="N474" s="12" t="s">
        <v>519</v>
      </c>
    </row>
    <row r="475" spans="1:14" ht="57">
      <c r="A475" s="2">
        <v>474</v>
      </c>
      <c r="D475" s="4">
        <v>11</v>
      </c>
      <c r="E475" s="4"/>
      <c r="M475" s="14" t="s">
        <v>77</v>
      </c>
      <c r="N475" s="12" t="s">
        <v>520</v>
      </c>
    </row>
    <row r="476" spans="1:14" ht="57">
      <c r="A476" s="2">
        <v>475</v>
      </c>
      <c r="D476" s="4">
        <v>11</v>
      </c>
      <c r="E476" s="4"/>
      <c r="M476" s="14" t="s">
        <v>77</v>
      </c>
      <c r="N476" s="12" t="s">
        <v>521</v>
      </c>
    </row>
    <row r="477" spans="1:14" ht="45.6">
      <c r="A477" s="2">
        <v>476</v>
      </c>
      <c r="D477" s="4">
        <v>11</v>
      </c>
      <c r="E477" s="4"/>
      <c r="M477" s="18" t="s">
        <v>77</v>
      </c>
      <c r="N477" s="12" t="s">
        <v>522</v>
      </c>
    </row>
    <row r="478" spans="1:14" ht="45.6">
      <c r="A478" s="2">
        <v>477</v>
      </c>
      <c r="D478" s="4">
        <v>11</v>
      </c>
      <c r="E478" s="4"/>
      <c r="M478" s="11" t="s">
        <v>79</v>
      </c>
      <c r="N478" s="12" t="s">
        <v>523</v>
      </c>
    </row>
    <row r="479" spans="1:14" ht="45.6">
      <c r="A479" s="2">
        <v>478</v>
      </c>
      <c r="D479" s="4">
        <v>11</v>
      </c>
      <c r="E479" s="4"/>
      <c r="M479" s="14" t="s">
        <v>79</v>
      </c>
      <c r="N479" s="12" t="s">
        <v>524</v>
      </c>
    </row>
    <row r="480" spans="1:14" ht="45.6">
      <c r="A480" s="2">
        <v>479</v>
      </c>
      <c r="D480" s="4">
        <v>11</v>
      </c>
      <c r="E480" s="4"/>
      <c r="M480" s="14" t="s">
        <v>79</v>
      </c>
      <c r="N480" s="12" t="s">
        <v>525</v>
      </c>
    </row>
    <row r="481" spans="1:14" ht="45.6">
      <c r="A481" s="2">
        <v>480</v>
      </c>
      <c r="D481" s="4">
        <v>11</v>
      </c>
      <c r="E481" s="4"/>
      <c r="M481" s="14" t="s">
        <v>79</v>
      </c>
      <c r="N481" s="12" t="s">
        <v>526</v>
      </c>
    </row>
    <row r="482" spans="1:14" ht="45.6">
      <c r="A482" s="2">
        <v>481</v>
      </c>
      <c r="D482" s="4">
        <v>11</v>
      </c>
      <c r="E482" s="4"/>
      <c r="M482" s="14" t="s">
        <v>79</v>
      </c>
      <c r="N482" s="12" t="s">
        <v>527</v>
      </c>
    </row>
    <row r="483" spans="1:14" ht="45.6">
      <c r="A483" s="2">
        <v>482</v>
      </c>
      <c r="D483" s="4">
        <v>11</v>
      </c>
      <c r="E483" s="4"/>
      <c r="M483" s="14" t="s">
        <v>79</v>
      </c>
      <c r="N483" s="12" t="s">
        <v>528</v>
      </c>
    </row>
    <row r="484" spans="1:14" ht="45.6">
      <c r="A484" s="2">
        <v>483</v>
      </c>
      <c r="D484" s="4">
        <v>11</v>
      </c>
      <c r="E484" s="4"/>
      <c r="M484" s="14" t="s">
        <v>79</v>
      </c>
      <c r="N484" s="12" t="s">
        <v>529</v>
      </c>
    </row>
    <row r="485" spans="1:14" ht="34.200000000000003">
      <c r="A485" s="2">
        <v>484</v>
      </c>
      <c r="D485" s="4">
        <v>11</v>
      </c>
      <c r="E485" s="4"/>
      <c r="M485" s="14" t="s">
        <v>79</v>
      </c>
      <c r="N485" s="12" t="s">
        <v>530</v>
      </c>
    </row>
    <row r="486" spans="1:14" ht="34.200000000000003">
      <c r="A486" s="2">
        <v>485</v>
      </c>
      <c r="D486" s="4">
        <v>11</v>
      </c>
      <c r="E486" s="4"/>
      <c r="M486" s="14" t="s">
        <v>79</v>
      </c>
      <c r="N486" s="12" t="s">
        <v>531</v>
      </c>
    </row>
    <row r="487" spans="1:14" ht="57">
      <c r="A487" s="2">
        <v>486</v>
      </c>
      <c r="D487" s="4">
        <v>11</v>
      </c>
      <c r="E487" s="4"/>
      <c r="M487" s="14" t="s">
        <v>79</v>
      </c>
      <c r="N487" s="12" t="s">
        <v>532</v>
      </c>
    </row>
    <row r="488" spans="1:14" ht="34.200000000000003">
      <c r="A488" s="2">
        <v>487</v>
      </c>
      <c r="D488" s="4">
        <v>11</v>
      </c>
      <c r="E488" s="4"/>
      <c r="M488" s="14" t="s">
        <v>79</v>
      </c>
      <c r="N488" s="12" t="s">
        <v>533</v>
      </c>
    </row>
    <row r="489" spans="1:14" ht="34.200000000000003">
      <c r="A489" s="2">
        <v>488</v>
      </c>
      <c r="D489" s="4">
        <v>11</v>
      </c>
      <c r="E489" s="4"/>
      <c r="M489" s="14" t="s">
        <v>79</v>
      </c>
      <c r="N489" s="12" t="s">
        <v>534</v>
      </c>
    </row>
    <row r="490" spans="1:14" ht="34.200000000000003">
      <c r="A490" s="2">
        <v>489</v>
      </c>
      <c r="D490" s="4">
        <v>11</v>
      </c>
      <c r="E490" s="4"/>
      <c r="M490" s="14" t="s">
        <v>79</v>
      </c>
      <c r="N490" s="12" t="s">
        <v>535</v>
      </c>
    </row>
    <row r="491" spans="1:14" ht="45.6">
      <c r="A491" s="2">
        <v>490</v>
      </c>
      <c r="D491" s="4">
        <v>11</v>
      </c>
      <c r="E491" s="4"/>
      <c r="M491" s="14" t="s">
        <v>79</v>
      </c>
      <c r="N491" s="12" t="s">
        <v>536</v>
      </c>
    </row>
    <row r="492" spans="1:14" ht="45.6">
      <c r="A492" s="2">
        <v>491</v>
      </c>
      <c r="D492" s="4">
        <v>11</v>
      </c>
      <c r="E492" s="4"/>
      <c r="M492" s="14" t="s">
        <v>79</v>
      </c>
      <c r="N492" s="12" t="s">
        <v>537</v>
      </c>
    </row>
    <row r="493" spans="1:14" ht="45.6">
      <c r="A493" s="2">
        <v>492</v>
      </c>
      <c r="D493" s="4">
        <v>11</v>
      </c>
      <c r="E493" s="4"/>
      <c r="M493" s="18" t="s">
        <v>79</v>
      </c>
      <c r="N493" s="12" t="s">
        <v>538</v>
      </c>
    </row>
    <row r="494" spans="1:14" ht="34.200000000000003">
      <c r="A494" s="2">
        <v>493</v>
      </c>
      <c r="D494" s="4">
        <v>11</v>
      </c>
      <c r="E494" s="4"/>
      <c r="M494" s="11" t="s">
        <v>81</v>
      </c>
      <c r="N494" s="12" t="s">
        <v>539</v>
      </c>
    </row>
    <row r="495" spans="1:14" ht="34.200000000000003">
      <c r="A495" s="2">
        <v>494</v>
      </c>
      <c r="D495" s="4">
        <v>11</v>
      </c>
      <c r="E495" s="4"/>
      <c r="M495" s="11" t="s">
        <v>81</v>
      </c>
      <c r="N495" s="12" t="s">
        <v>540</v>
      </c>
    </row>
    <row r="496" spans="1:14" ht="34.200000000000003">
      <c r="A496" s="2">
        <v>495</v>
      </c>
      <c r="D496" s="4">
        <v>11</v>
      </c>
      <c r="E496" s="4"/>
      <c r="M496" s="11" t="s">
        <v>81</v>
      </c>
      <c r="N496" s="12" t="s">
        <v>541</v>
      </c>
    </row>
    <row r="497" spans="1:14" ht="22.8">
      <c r="A497" s="2">
        <v>496</v>
      </c>
      <c r="D497" s="4">
        <v>11</v>
      </c>
      <c r="E497" s="4"/>
      <c r="M497" s="11" t="s">
        <v>81</v>
      </c>
      <c r="N497" s="12" t="s">
        <v>542</v>
      </c>
    </row>
    <row r="498" spans="1:14" ht="34.200000000000003">
      <c r="A498" s="2">
        <v>497</v>
      </c>
      <c r="D498" s="4">
        <v>11</v>
      </c>
      <c r="E498" s="4"/>
      <c r="M498" s="11" t="s">
        <v>81</v>
      </c>
      <c r="N498" s="12" t="s">
        <v>543</v>
      </c>
    </row>
    <row r="499" spans="1:14" ht="45.6">
      <c r="A499" s="2">
        <v>498</v>
      </c>
      <c r="D499" s="4">
        <v>11</v>
      </c>
      <c r="E499" s="4"/>
      <c r="M499" s="11" t="s">
        <v>81</v>
      </c>
      <c r="N499" s="12" t="s">
        <v>544</v>
      </c>
    </row>
    <row r="500" spans="1:14" ht="34.200000000000003">
      <c r="A500" s="2">
        <v>499</v>
      </c>
      <c r="D500" s="4">
        <v>11</v>
      </c>
      <c r="E500" s="4"/>
      <c r="M500" s="11" t="s">
        <v>81</v>
      </c>
      <c r="N500" s="12" t="s">
        <v>545</v>
      </c>
    </row>
    <row r="501" spans="1:14" ht="34.200000000000003">
      <c r="A501" s="2">
        <v>500</v>
      </c>
      <c r="D501" s="4">
        <v>11</v>
      </c>
      <c r="E501" s="4"/>
      <c r="M501" s="11" t="s">
        <v>81</v>
      </c>
      <c r="N501" s="12" t="s">
        <v>546</v>
      </c>
    </row>
    <row r="502" spans="1:14" ht="34.200000000000003">
      <c r="A502" s="2">
        <v>501</v>
      </c>
      <c r="D502" s="4">
        <v>11</v>
      </c>
      <c r="E502" s="4"/>
      <c r="M502" s="11" t="s">
        <v>81</v>
      </c>
      <c r="N502" s="12" t="s">
        <v>547</v>
      </c>
    </row>
    <row r="503" spans="1:14" ht="34.200000000000003">
      <c r="A503" s="2">
        <v>502</v>
      </c>
      <c r="D503" s="4">
        <v>11</v>
      </c>
      <c r="E503" s="4"/>
      <c r="M503" s="11" t="s">
        <v>81</v>
      </c>
      <c r="N503" s="12" t="s">
        <v>548</v>
      </c>
    </row>
    <row r="504" spans="1:14" ht="22.8">
      <c r="A504" s="2">
        <v>503</v>
      </c>
      <c r="D504" s="4">
        <v>11</v>
      </c>
      <c r="E504" s="4"/>
      <c r="M504" s="11" t="s">
        <v>81</v>
      </c>
      <c r="N504" s="12" t="s">
        <v>549</v>
      </c>
    </row>
    <row r="505" spans="1:14" ht="68.400000000000006">
      <c r="A505" s="2">
        <v>504</v>
      </c>
      <c r="D505" s="4">
        <v>11</v>
      </c>
      <c r="E505" s="4"/>
      <c r="M505" s="11" t="s">
        <v>81</v>
      </c>
      <c r="N505" s="12" t="s">
        <v>550</v>
      </c>
    </row>
    <row r="506" spans="1:14" ht="22.8">
      <c r="A506" s="2">
        <v>505</v>
      </c>
      <c r="D506" s="4">
        <v>11</v>
      </c>
      <c r="E506" s="4"/>
      <c r="M506" s="11" t="s">
        <v>81</v>
      </c>
      <c r="N506" s="12" t="s">
        <v>551</v>
      </c>
    </row>
    <row r="507" spans="1:14" ht="34.200000000000003">
      <c r="A507" s="2">
        <v>506</v>
      </c>
      <c r="D507" s="4">
        <v>11</v>
      </c>
      <c r="E507" s="4"/>
      <c r="M507" s="11" t="s">
        <v>81</v>
      </c>
      <c r="N507" s="12" t="s">
        <v>552</v>
      </c>
    </row>
    <row r="508" spans="1:14" ht="34.200000000000003">
      <c r="A508" s="2">
        <v>507</v>
      </c>
      <c r="D508" s="4">
        <v>11</v>
      </c>
      <c r="E508" s="4"/>
      <c r="M508" s="11" t="s">
        <v>81</v>
      </c>
      <c r="N508" s="12" t="s">
        <v>553</v>
      </c>
    </row>
    <row r="509" spans="1:14" ht="22.8">
      <c r="A509" s="2">
        <v>508</v>
      </c>
      <c r="D509" s="4">
        <v>11</v>
      </c>
      <c r="E509" s="4"/>
      <c r="M509" s="11" t="s">
        <v>81</v>
      </c>
      <c r="N509" s="12" t="s">
        <v>554</v>
      </c>
    </row>
    <row r="510" spans="1:14" ht="34.200000000000003">
      <c r="A510" s="2">
        <v>509</v>
      </c>
      <c r="D510" s="4">
        <v>11</v>
      </c>
      <c r="E510" s="4"/>
      <c r="M510" s="11" t="s">
        <v>81</v>
      </c>
      <c r="N510" s="12" t="s">
        <v>555</v>
      </c>
    </row>
    <row r="511" spans="1:14" ht="34.200000000000003">
      <c r="A511" s="2">
        <v>510</v>
      </c>
      <c r="D511" s="4">
        <v>11</v>
      </c>
      <c r="E511" s="4"/>
      <c r="M511" s="11" t="s">
        <v>81</v>
      </c>
      <c r="N511" s="12" t="s">
        <v>556</v>
      </c>
    </row>
    <row r="512" spans="1:14" ht="34.200000000000003">
      <c r="A512" s="2">
        <v>511</v>
      </c>
      <c r="D512" s="4">
        <v>11</v>
      </c>
      <c r="E512" s="4"/>
      <c r="M512" s="11" t="s">
        <v>81</v>
      </c>
      <c r="N512" s="12" t="s">
        <v>557</v>
      </c>
    </row>
    <row r="513" spans="1:14" ht="22.8">
      <c r="A513" s="2">
        <v>512</v>
      </c>
      <c r="D513" s="4">
        <v>11</v>
      </c>
      <c r="E513" s="4"/>
      <c r="M513" s="11" t="s">
        <v>81</v>
      </c>
      <c r="N513" s="12" t="s">
        <v>558</v>
      </c>
    </row>
    <row r="514" spans="1:14">
      <c r="A514" s="2">
        <v>513</v>
      </c>
      <c r="D514" s="4">
        <v>11</v>
      </c>
      <c r="E514" s="4"/>
    </row>
    <row r="515" spans="1:14">
      <c r="A515" s="2">
        <v>514</v>
      </c>
      <c r="D515" s="4">
        <v>11</v>
      </c>
      <c r="E515" s="4"/>
    </row>
    <row r="516" spans="1:14">
      <c r="A516" s="2">
        <v>515</v>
      </c>
      <c r="D516" s="4">
        <v>11</v>
      </c>
      <c r="E516" s="4"/>
    </row>
    <row r="517" spans="1:14">
      <c r="A517" s="2">
        <v>516</v>
      </c>
      <c r="D517" s="4">
        <v>11</v>
      </c>
      <c r="E517" s="4"/>
    </row>
    <row r="518" spans="1:14">
      <c r="A518" s="2">
        <v>517</v>
      </c>
      <c r="D518" s="4">
        <v>11</v>
      </c>
      <c r="E518" s="4"/>
    </row>
    <row r="519" spans="1:14">
      <c r="A519" s="2">
        <v>518</v>
      </c>
      <c r="D519" s="4">
        <v>11</v>
      </c>
      <c r="E519" s="4"/>
    </row>
    <row r="520" spans="1:14">
      <c r="A520" s="2">
        <v>519</v>
      </c>
      <c r="D520" s="4">
        <v>11</v>
      </c>
      <c r="E520" s="4"/>
    </row>
    <row r="521" spans="1:14">
      <c r="A521" s="2">
        <v>520</v>
      </c>
      <c r="D521" s="4">
        <v>11</v>
      </c>
      <c r="E521" s="4"/>
    </row>
    <row r="522" spans="1:14">
      <c r="A522" s="2">
        <v>521</v>
      </c>
      <c r="D522" s="4">
        <v>11</v>
      </c>
      <c r="E522" s="4"/>
    </row>
    <row r="523" spans="1:14">
      <c r="A523" s="2">
        <v>522</v>
      </c>
      <c r="D523" s="4">
        <v>11</v>
      </c>
      <c r="E523" s="4"/>
    </row>
    <row r="524" spans="1:14">
      <c r="A524" s="2">
        <v>523</v>
      </c>
      <c r="D524" s="4">
        <v>11</v>
      </c>
      <c r="E524" s="4"/>
    </row>
    <row r="525" spans="1:14">
      <c r="A525" s="2">
        <v>524</v>
      </c>
      <c r="D525" s="4">
        <v>11</v>
      </c>
      <c r="E525" s="4"/>
    </row>
    <row r="526" spans="1:14">
      <c r="A526" s="2">
        <v>525</v>
      </c>
      <c r="D526" s="4">
        <v>11</v>
      </c>
      <c r="E526" s="4"/>
    </row>
    <row r="527" spans="1:14">
      <c r="A527" s="2">
        <v>526</v>
      </c>
      <c r="D527" s="4">
        <v>11</v>
      </c>
      <c r="E527" s="4"/>
    </row>
    <row r="528" spans="1:14">
      <c r="A528" s="2">
        <v>527</v>
      </c>
      <c r="D528" s="4">
        <v>11</v>
      </c>
      <c r="E528" s="4"/>
    </row>
    <row r="529" spans="1:5">
      <c r="A529" s="2">
        <v>528</v>
      </c>
      <c r="D529" s="4">
        <v>11</v>
      </c>
      <c r="E529" s="4"/>
    </row>
    <row r="530" spans="1:5">
      <c r="A530" s="2">
        <v>529</v>
      </c>
      <c r="D530" s="4">
        <v>11</v>
      </c>
      <c r="E530" s="4"/>
    </row>
    <row r="531" spans="1:5">
      <c r="A531" s="2">
        <v>530</v>
      </c>
      <c r="D531" s="4">
        <v>11</v>
      </c>
      <c r="E531" s="4"/>
    </row>
    <row r="532" spans="1:5">
      <c r="A532" s="2">
        <v>531</v>
      </c>
      <c r="D532" s="4">
        <v>11</v>
      </c>
      <c r="E532" s="4"/>
    </row>
    <row r="533" spans="1:5">
      <c r="A533" s="2">
        <v>532</v>
      </c>
      <c r="D533" s="4">
        <v>11</v>
      </c>
      <c r="E533" s="4"/>
    </row>
    <row r="534" spans="1:5">
      <c r="A534" s="2">
        <v>533</v>
      </c>
      <c r="D534" s="4">
        <v>11</v>
      </c>
      <c r="E534" s="4"/>
    </row>
    <row r="535" spans="1:5">
      <c r="A535" s="2">
        <v>534</v>
      </c>
      <c r="D535" s="4">
        <v>11</v>
      </c>
      <c r="E535" s="4"/>
    </row>
    <row r="536" spans="1:5">
      <c r="A536" s="2">
        <v>535</v>
      </c>
      <c r="D536" s="4">
        <v>11</v>
      </c>
      <c r="E536" s="4"/>
    </row>
    <row r="537" spans="1:5">
      <c r="A537" s="2">
        <v>536</v>
      </c>
      <c r="D537" s="4">
        <v>11</v>
      </c>
      <c r="E537" s="4"/>
    </row>
    <row r="538" spans="1:5">
      <c r="A538" s="2">
        <v>537</v>
      </c>
      <c r="D538" s="4">
        <v>11</v>
      </c>
      <c r="E538" s="4"/>
    </row>
    <row r="539" spans="1:5">
      <c r="A539" s="2">
        <v>538</v>
      </c>
      <c r="D539" s="4">
        <v>11</v>
      </c>
      <c r="E539" s="4"/>
    </row>
    <row r="540" spans="1:5">
      <c r="A540" s="2">
        <v>539</v>
      </c>
      <c r="D540" s="4">
        <v>11</v>
      </c>
      <c r="E540" s="4"/>
    </row>
    <row r="541" spans="1:5">
      <c r="A541" s="2">
        <v>540</v>
      </c>
      <c r="D541" s="4">
        <v>11</v>
      </c>
      <c r="E541" s="4"/>
    </row>
    <row r="542" spans="1:5">
      <c r="A542" s="2">
        <v>541</v>
      </c>
      <c r="D542" s="4">
        <v>11</v>
      </c>
      <c r="E542" s="4"/>
    </row>
    <row r="543" spans="1:5">
      <c r="A543" s="2">
        <v>542</v>
      </c>
      <c r="D543" s="4">
        <v>11</v>
      </c>
      <c r="E543" s="4"/>
    </row>
    <row r="544" spans="1:5">
      <c r="A544" s="2">
        <v>543</v>
      </c>
      <c r="D544" s="4">
        <v>11</v>
      </c>
      <c r="E544" s="4"/>
    </row>
    <row r="545" spans="1:5">
      <c r="A545" s="2">
        <v>544</v>
      </c>
      <c r="D545" s="4">
        <v>11</v>
      </c>
      <c r="E545" s="4"/>
    </row>
    <row r="546" spans="1:5">
      <c r="A546" s="2">
        <v>545</v>
      </c>
      <c r="D546" s="4">
        <v>11</v>
      </c>
      <c r="E546" s="4"/>
    </row>
    <row r="547" spans="1:5">
      <c r="A547" s="2">
        <v>546</v>
      </c>
      <c r="D547" s="4">
        <v>11</v>
      </c>
      <c r="E547" s="4"/>
    </row>
    <row r="548" spans="1:5">
      <c r="A548" s="2">
        <v>547</v>
      </c>
      <c r="D548" s="4">
        <v>11</v>
      </c>
      <c r="E548" s="4"/>
    </row>
    <row r="549" spans="1:5">
      <c r="A549" s="2">
        <v>548</v>
      </c>
      <c r="D549" s="4">
        <v>11</v>
      </c>
      <c r="E549" s="4"/>
    </row>
    <row r="550" spans="1:5">
      <c r="A550" s="2">
        <v>549</v>
      </c>
      <c r="D550" s="4">
        <v>11</v>
      </c>
      <c r="E550" s="4"/>
    </row>
    <row r="551" spans="1:5">
      <c r="A551" s="2">
        <v>550</v>
      </c>
      <c r="D551" s="4">
        <v>11</v>
      </c>
      <c r="E551" s="4"/>
    </row>
    <row r="552" spans="1:5">
      <c r="A552" s="2">
        <v>551</v>
      </c>
      <c r="D552" s="4">
        <v>11</v>
      </c>
      <c r="E552" s="4"/>
    </row>
    <row r="553" spans="1:5">
      <c r="A553" s="2">
        <v>552</v>
      </c>
      <c r="D553" s="4">
        <v>11</v>
      </c>
      <c r="E553" s="4"/>
    </row>
    <row r="554" spans="1:5">
      <c r="A554" s="2">
        <v>553</v>
      </c>
      <c r="D554" s="4">
        <v>11</v>
      </c>
      <c r="E554" s="4"/>
    </row>
    <row r="555" spans="1:5">
      <c r="A555" s="2">
        <v>554</v>
      </c>
      <c r="D555" s="4">
        <v>11</v>
      </c>
      <c r="E555" s="4"/>
    </row>
    <row r="556" spans="1:5">
      <c r="A556" s="2">
        <v>555</v>
      </c>
      <c r="D556" s="4">
        <v>11</v>
      </c>
      <c r="E556" s="4"/>
    </row>
    <row r="557" spans="1:5">
      <c r="A557" s="2">
        <v>556</v>
      </c>
      <c r="D557" s="4">
        <v>11</v>
      </c>
      <c r="E557" s="4"/>
    </row>
    <row r="558" spans="1:5">
      <c r="A558" s="2">
        <v>557</v>
      </c>
      <c r="D558" s="4">
        <v>11</v>
      </c>
      <c r="E558" s="4"/>
    </row>
    <row r="559" spans="1:5">
      <c r="A559" s="2">
        <v>558</v>
      </c>
      <c r="D559" s="4">
        <v>11</v>
      </c>
      <c r="E559" s="4"/>
    </row>
    <row r="560" spans="1:5">
      <c r="A560" s="2">
        <v>559</v>
      </c>
      <c r="D560" s="4">
        <v>11</v>
      </c>
      <c r="E560" s="4"/>
    </row>
    <row r="561" spans="1:5">
      <c r="A561" s="2">
        <v>560</v>
      </c>
      <c r="D561" s="4">
        <v>11</v>
      </c>
      <c r="E561" s="4"/>
    </row>
    <row r="562" spans="1:5">
      <c r="A562" s="2">
        <v>561</v>
      </c>
      <c r="D562" s="4">
        <v>11</v>
      </c>
      <c r="E562" s="4"/>
    </row>
    <row r="563" spans="1:5">
      <c r="A563" s="2">
        <v>562</v>
      </c>
      <c r="D563" s="4">
        <v>11</v>
      </c>
      <c r="E563" s="4"/>
    </row>
    <row r="564" spans="1:5">
      <c r="A564" s="2">
        <v>563</v>
      </c>
      <c r="D564" s="4">
        <v>11</v>
      </c>
      <c r="E564" s="4"/>
    </row>
    <row r="565" spans="1:5">
      <c r="A565" s="2">
        <v>564</v>
      </c>
      <c r="D565" s="4">
        <v>11</v>
      </c>
      <c r="E565" s="4"/>
    </row>
    <row r="566" spans="1:5">
      <c r="A566" s="2">
        <v>565</v>
      </c>
      <c r="D566" s="4">
        <v>11</v>
      </c>
      <c r="E566" s="4"/>
    </row>
    <row r="567" spans="1:5">
      <c r="A567" s="2">
        <v>566</v>
      </c>
      <c r="D567" s="4">
        <v>11</v>
      </c>
      <c r="E567" s="4"/>
    </row>
    <row r="568" spans="1:5">
      <c r="A568" s="2">
        <v>567</v>
      </c>
      <c r="D568" s="4">
        <v>11</v>
      </c>
      <c r="E568" s="4"/>
    </row>
    <row r="569" spans="1:5">
      <c r="A569" s="2">
        <v>568</v>
      </c>
      <c r="D569" s="4">
        <v>11</v>
      </c>
      <c r="E569" s="4"/>
    </row>
    <row r="570" spans="1:5">
      <c r="A570" s="2">
        <v>569</v>
      </c>
      <c r="D570" s="4">
        <v>11</v>
      </c>
      <c r="E570" s="4"/>
    </row>
    <row r="571" spans="1:5">
      <c r="A571" s="2">
        <v>570</v>
      </c>
      <c r="D571" s="4">
        <v>11</v>
      </c>
      <c r="E571" s="4"/>
    </row>
    <row r="572" spans="1:5">
      <c r="A572" s="2">
        <v>571</v>
      </c>
      <c r="D572" s="4">
        <v>11</v>
      </c>
      <c r="E572" s="4"/>
    </row>
    <row r="573" spans="1:5">
      <c r="A573" s="2">
        <v>572</v>
      </c>
      <c r="D573" s="4">
        <v>11</v>
      </c>
      <c r="E573" s="4"/>
    </row>
    <row r="574" spans="1:5">
      <c r="A574" s="2">
        <v>573</v>
      </c>
      <c r="D574" s="4">
        <v>11</v>
      </c>
      <c r="E574" s="4"/>
    </row>
    <row r="575" spans="1:5">
      <c r="A575" s="2">
        <v>574</v>
      </c>
      <c r="D575" s="4">
        <v>11</v>
      </c>
      <c r="E575" s="4"/>
    </row>
    <row r="576" spans="1:5">
      <c r="A576" s="2">
        <v>575</v>
      </c>
      <c r="D576" s="4">
        <v>11</v>
      </c>
      <c r="E576" s="4"/>
    </row>
    <row r="577" spans="1:5">
      <c r="A577" s="2">
        <v>576</v>
      </c>
      <c r="D577" s="4">
        <v>11</v>
      </c>
      <c r="E577" s="4"/>
    </row>
    <row r="578" spans="1:5">
      <c r="A578" s="2">
        <v>577</v>
      </c>
      <c r="D578" s="4">
        <v>11</v>
      </c>
      <c r="E578" s="4"/>
    </row>
    <row r="579" spans="1:5">
      <c r="A579" s="2">
        <v>578</v>
      </c>
      <c r="D579" s="4">
        <v>11</v>
      </c>
      <c r="E579" s="4"/>
    </row>
    <row r="580" spans="1:5">
      <c r="A580" s="2">
        <v>579</v>
      </c>
      <c r="D580" s="4">
        <v>11</v>
      </c>
      <c r="E580" s="4"/>
    </row>
    <row r="581" spans="1:5">
      <c r="A581" s="2">
        <v>580</v>
      </c>
      <c r="D581" s="4">
        <v>11</v>
      </c>
      <c r="E581" s="4"/>
    </row>
    <row r="582" spans="1:5">
      <c r="A582" s="2">
        <v>581</v>
      </c>
      <c r="D582" s="4">
        <v>11</v>
      </c>
      <c r="E582" s="4"/>
    </row>
    <row r="583" spans="1:5">
      <c r="A583" s="2">
        <v>582</v>
      </c>
      <c r="D583" s="4">
        <v>11</v>
      </c>
      <c r="E583" s="4"/>
    </row>
    <row r="584" spans="1:5">
      <c r="A584" s="2">
        <v>583</v>
      </c>
      <c r="D584" s="4">
        <v>11</v>
      </c>
      <c r="E584" s="4"/>
    </row>
    <row r="585" spans="1:5">
      <c r="A585" s="2">
        <v>584</v>
      </c>
      <c r="D585" s="4">
        <v>11</v>
      </c>
      <c r="E585" s="4"/>
    </row>
    <row r="586" spans="1:5">
      <c r="A586" s="2">
        <v>585</v>
      </c>
      <c r="D586" s="4">
        <v>11</v>
      </c>
      <c r="E586" s="4"/>
    </row>
    <row r="587" spans="1:5">
      <c r="A587" s="2">
        <v>586</v>
      </c>
      <c r="D587" s="4">
        <v>11</v>
      </c>
      <c r="E587" s="4"/>
    </row>
    <row r="588" spans="1:5">
      <c r="A588" s="2">
        <v>587</v>
      </c>
      <c r="D588" s="4">
        <v>11</v>
      </c>
      <c r="E588" s="4"/>
    </row>
    <row r="589" spans="1:5">
      <c r="A589" s="2">
        <v>588</v>
      </c>
      <c r="D589" s="4">
        <v>11</v>
      </c>
      <c r="E589" s="4"/>
    </row>
    <row r="590" spans="1:5">
      <c r="A590" s="2">
        <v>589</v>
      </c>
      <c r="D590" s="4">
        <v>11</v>
      </c>
      <c r="E590" s="4"/>
    </row>
    <row r="591" spans="1:5">
      <c r="A591" s="2">
        <v>590</v>
      </c>
      <c r="D591" s="4">
        <v>11</v>
      </c>
      <c r="E591" s="4"/>
    </row>
    <row r="592" spans="1:5">
      <c r="A592" s="2">
        <v>591</v>
      </c>
      <c r="D592" s="4">
        <v>11</v>
      </c>
      <c r="E592" s="4"/>
    </row>
    <row r="593" spans="1:5">
      <c r="A593" s="2">
        <v>592</v>
      </c>
      <c r="D593" s="4">
        <v>11</v>
      </c>
      <c r="E593" s="4"/>
    </row>
    <row r="594" spans="1:5">
      <c r="A594" s="2">
        <v>593</v>
      </c>
      <c r="D594" s="4">
        <v>11</v>
      </c>
      <c r="E594" s="4"/>
    </row>
    <row r="595" spans="1:5">
      <c r="A595" s="2">
        <v>594</v>
      </c>
      <c r="D595" s="4">
        <v>11</v>
      </c>
      <c r="E595" s="4"/>
    </row>
    <row r="596" spans="1:5">
      <c r="A596" s="2">
        <v>595</v>
      </c>
      <c r="D596" s="4">
        <v>11</v>
      </c>
      <c r="E596" s="4"/>
    </row>
    <row r="597" spans="1:5">
      <c r="A597" s="2">
        <v>596</v>
      </c>
      <c r="D597" s="4">
        <v>11</v>
      </c>
      <c r="E597" s="4"/>
    </row>
    <row r="598" spans="1:5">
      <c r="A598" s="2">
        <v>597</v>
      </c>
      <c r="D598" s="4">
        <v>11</v>
      </c>
      <c r="E598" s="4"/>
    </row>
    <row r="599" spans="1:5">
      <c r="A599" s="2">
        <v>598</v>
      </c>
      <c r="D599" s="4">
        <v>11</v>
      </c>
      <c r="E599" s="4"/>
    </row>
    <row r="600" spans="1:5">
      <c r="A600" s="2">
        <v>599</v>
      </c>
      <c r="D600" s="4">
        <v>11</v>
      </c>
      <c r="E600" s="4"/>
    </row>
    <row r="601" spans="1:5">
      <c r="A601" s="2">
        <v>600</v>
      </c>
      <c r="D601" s="4">
        <v>11</v>
      </c>
      <c r="E601" s="4"/>
    </row>
    <row r="602" spans="1:5">
      <c r="A602" s="2">
        <v>601</v>
      </c>
      <c r="D602" s="4">
        <v>11</v>
      </c>
      <c r="E602" s="4"/>
    </row>
    <row r="603" spans="1:5">
      <c r="A603" s="2">
        <v>602</v>
      </c>
      <c r="D603" s="4">
        <v>11</v>
      </c>
      <c r="E603" s="4"/>
    </row>
    <row r="604" spans="1:5">
      <c r="A604" s="2">
        <v>603</v>
      </c>
      <c r="D604" s="4">
        <v>11</v>
      </c>
      <c r="E604" s="4"/>
    </row>
    <row r="605" spans="1:5">
      <c r="A605" s="2">
        <v>604</v>
      </c>
      <c r="D605" s="4">
        <v>11</v>
      </c>
      <c r="E605" s="4"/>
    </row>
    <row r="606" spans="1:5">
      <c r="A606" s="2">
        <v>605</v>
      </c>
      <c r="D606" s="4">
        <v>11</v>
      </c>
      <c r="E606" s="4"/>
    </row>
    <row r="607" spans="1:5">
      <c r="A607" s="2">
        <v>606</v>
      </c>
      <c r="D607" s="4">
        <v>11</v>
      </c>
      <c r="E607" s="4"/>
    </row>
    <row r="608" spans="1:5">
      <c r="A608" s="2">
        <v>607</v>
      </c>
      <c r="D608" s="4">
        <v>11</v>
      </c>
      <c r="E608" s="4"/>
    </row>
    <row r="609" spans="1:5">
      <c r="A609" s="2">
        <v>608</v>
      </c>
      <c r="D609" s="4">
        <v>11</v>
      </c>
      <c r="E609" s="4"/>
    </row>
    <row r="610" spans="1:5">
      <c r="A610" s="2">
        <v>609</v>
      </c>
      <c r="D610" s="4">
        <v>11</v>
      </c>
      <c r="E610" s="4"/>
    </row>
    <row r="611" spans="1:5">
      <c r="A611" s="2">
        <v>610</v>
      </c>
      <c r="D611" s="4">
        <v>11</v>
      </c>
      <c r="E611" s="4"/>
    </row>
    <row r="612" spans="1:5">
      <c r="A612" s="2">
        <v>611</v>
      </c>
      <c r="D612" s="4">
        <v>11</v>
      </c>
      <c r="E612" s="4"/>
    </row>
    <row r="613" spans="1:5">
      <c r="A613" s="2">
        <v>612</v>
      </c>
      <c r="D613" s="4">
        <v>11</v>
      </c>
      <c r="E613" s="4"/>
    </row>
    <row r="614" spans="1:5">
      <c r="A614" s="2">
        <v>613</v>
      </c>
      <c r="D614" s="4">
        <v>11</v>
      </c>
      <c r="E614" s="4"/>
    </row>
    <row r="615" spans="1:5">
      <c r="A615" s="2">
        <v>614</v>
      </c>
      <c r="D615" s="4">
        <v>11</v>
      </c>
      <c r="E615" s="4"/>
    </row>
    <row r="616" spans="1:5">
      <c r="A616" s="2">
        <v>615</v>
      </c>
      <c r="D616" s="4">
        <v>11</v>
      </c>
      <c r="E616" s="4"/>
    </row>
    <row r="617" spans="1:5">
      <c r="A617" s="2">
        <v>616</v>
      </c>
      <c r="D617" s="4">
        <v>11</v>
      </c>
      <c r="E617" s="4"/>
    </row>
    <row r="618" spans="1:5">
      <c r="A618" s="2">
        <v>617</v>
      </c>
      <c r="D618" s="4">
        <v>11</v>
      </c>
      <c r="E618" s="4"/>
    </row>
    <row r="619" spans="1:5">
      <c r="A619" s="2">
        <v>618</v>
      </c>
      <c r="D619" s="4">
        <v>11</v>
      </c>
      <c r="E619" s="4"/>
    </row>
    <row r="620" spans="1:5">
      <c r="A620" s="2">
        <v>619</v>
      </c>
      <c r="D620" s="4">
        <v>11</v>
      </c>
      <c r="E620" s="4"/>
    </row>
    <row r="621" spans="1:5">
      <c r="A621" s="2">
        <v>620</v>
      </c>
      <c r="D621" s="4">
        <v>11</v>
      </c>
      <c r="E621" s="4"/>
    </row>
    <row r="622" spans="1:5">
      <c r="A622" s="2">
        <v>621</v>
      </c>
      <c r="D622" s="4">
        <v>11</v>
      </c>
      <c r="E622" s="4"/>
    </row>
    <row r="623" spans="1:5">
      <c r="A623" s="2">
        <v>622</v>
      </c>
      <c r="D623" s="4">
        <v>11</v>
      </c>
      <c r="E623" s="4"/>
    </row>
    <row r="624" spans="1:5">
      <c r="A624" s="2">
        <v>623</v>
      </c>
      <c r="D624" s="4">
        <v>11</v>
      </c>
      <c r="E624" s="4"/>
    </row>
    <row r="625" spans="1:5">
      <c r="A625" s="2">
        <v>624</v>
      </c>
      <c r="D625" s="4">
        <v>11</v>
      </c>
      <c r="E625" s="4"/>
    </row>
    <row r="626" spans="1:5">
      <c r="A626" s="2">
        <v>625</v>
      </c>
      <c r="D626" s="4">
        <v>11</v>
      </c>
      <c r="E626" s="4"/>
    </row>
    <row r="627" spans="1:5">
      <c r="A627" s="2">
        <v>626</v>
      </c>
      <c r="D627" s="4">
        <v>11</v>
      </c>
      <c r="E627" s="4"/>
    </row>
    <row r="628" spans="1:5">
      <c r="A628" s="2">
        <v>627</v>
      </c>
      <c r="D628" s="4">
        <v>11</v>
      </c>
      <c r="E628" s="4"/>
    </row>
    <row r="629" spans="1:5">
      <c r="A629" s="2">
        <v>628</v>
      </c>
      <c r="D629" s="4">
        <v>11</v>
      </c>
      <c r="E629" s="4"/>
    </row>
    <row r="630" spans="1:5">
      <c r="A630" s="2">
        <v>629</v>
      </c>
      <c r="D630" s="4">
        <v>11</v>
      </c>
      <c r="E630" s="4"/>
    </row>
    <row r="631" spans="1:5">
      <c r="A631" s="2">
        <v>630</v>
      </c>
      <c r="D631" s="4">
        <v>11</v>
      </c>
      <c r="E631" s="4"/>
    </row>
    <row r="632" spans="1:5">
      <c r="A632" s="2">
        <v>631</v>
      </c>
      <c r="D632" s="4">
        <v>11</v>
      </c>
      <c r="E632" s="4"/>
    </row>
    <row r="633" spans="1:5">
      <c r="A633" s="2">
        <v>632</v>
      </c>
      <c r="D633" s="4">
        <v>11</v>
      </c>
      <c r="E633" s="4"/>
    </row>
    <row r="634" spans="1:5">
      <c r="A634" s="2">
        <v>633</v>
      </c>
      <c r="D634" s="4">
        <v>11</v>
      </c>
      <c r="E634" s="4"/>
    </row>
    <row r="635" spans="1:5">
      <c r="A635" s="2">
        <v>634</v>
      </c>
      <c r="D635" s="4">
        <v>11</v>
      </c>
      <c r="E635" s="4"/>
    </row>
    <row r="636" spans="1:5">
      <c r="A636" s="2">
        <v>635</v>
      </c>
      <c r="D636" s="4">
        <v>11</v>
      </c>
      <c r="E636" s="4"/>
    </row>
    <row r="637" spans="1:5">
      <c r="A637" s="2">
        <v>636</v>
      </c>
      <c r="D637" s="4">
        <v>11</v>
      </c>
      <c r="E637" s="4"/>
    </row>
    <row r="638" spans="1:5">
      <c r="A638" s="2">
        <v>637</v>
      </c>
      <c r="D638" s="4">
        <v>11</v>
      </c>
      <c r="E638" s="4"/>
    </row>
    <row r="639" spans="1:5">
      <c r="A639" s="2">
        <v>638</v>
      </c>
      <c r="D639" s="4">
        <v>11</v>
      </c>
      <c r="E639" s="4"/>
    </row>
    <row r="640" spans="1:5">
      <c r="A640" s="2">
        <v>639</v>
      </c>
      <c r="D640" s="4">
        <v>11</v>
      </c>
      <c r="E640" s="4"/>
    </row>
    <row r="641" spans="1:5">
      <c r="A641" s="2">
        <v>640</v>
      </c>
      <c r="D641" s="4">
        <v>11</v>
      </c>
      <c r="E641" s="4"/>
    </row>
    <row r="642" spans="1:5">
      <c r="A642" s="2">
        <v>641</v>
      </c>
      <c r="D642" s="4">
        <v>11</v>
      </c>
      <c r="E642" s="4"/>
    </row>
    <row r="643" spans="1:5">
      <c r="A643" s="2">
        <v>642</v>
      </c>
      <c r="D643" s="4">
        <v>11</v>
      </c>
      <c r="E643" s="4"/>
    </row>
    <row r="644" spans="1:5">
      <c r="A644" s="2">
        <v>643</v>
      </c>
      <c r="D644" s="4">
        <v>11</v>
      </c>
      <c r="E644" s="4"/>
    </row>
    <row r="645" spans="1:5">
      <c r="A645" s="2">
        <v>644</v>
      </c>
      <c r="D645" s="4">
        <v>11</v>
      </c>
      <c r="E645" s="4"/>
    </row>
    <row r="646" spans="1:5">
      <c r="A646" s="2">
        <v>645</v>
      </c>
      <c r="D646" s="4">
        <v>11</v>
      </c>
      <c r="E646" s="4"/>
    </row>
    <row r="647" spans="1:5">
      <c r="A647" s="2">
        <v>646</v>
      </c>
      <c r="D647" s="4">
        <v>11</v>
      </c>
      <c r="E647" s="4"/>
    </row>
    <row r="648" spans="1:5">
      <c r="A648" s="2">
        <v>647</v>
      </c>
      <c r="D648" s="4">
        <v>11</v>
      </c>
      <c r="E648" s="4"/>
    </row>
    <row r="649" spans="1:5">
      <c r="A649" s="2">
        <v>648</v>
      </c>
      <c r="D649" s="4">
        <v>11</v>
      </c>
      <c r="E649" s="4"/>
    </row>
    <row r="650" spans="1:5">
      <c r="A650" s="2">
        <v>649</v>
      </c>
      <c r="D650" s="4">
        <v>11</v>
      </c>
      <c r="E650" s="4"/>
    </row>
    <row r="651" spans="1:5">
      <c r="A651" s="2">
        <v>650</v>
      </c>
      <c r="D651" s="4">
        <v>11</v>
      </c>
      <c r="E651" s="4"/>
    </row>
    <row r="652" spans="1:5">
      <c r="A652" s="2">
        <v>651</v>
      </c>
      <c r="D652" s="4">
        <v>11</v>
      </c>
      <c r="E652" s="4"/>
    </row>
    <row r="653" spans="1:5">
      <c r="A653" s="2">
        <v>652</v>
      </c>
      <c r="D653" s="4">
        <v>11</v>
      </c>
      <c r="E653" s="4"/>
    </row>
    <row r="654" spans="1:5">
      <c r="A654" s="2">
        <v>653</v>
      </c>
      <c r="D654" s="4">
        <v>11</v>
      </c>
      <c r="E654" s="4"/>
    </row>
    <row r="655" spans="1:5">
      <c r="A655" s="2">
        <v>654</v>
      </c>
      <c r="D655" s="4">
        <v>11</v>
      </c>
      <c r="E655" s="4"/>
    </row>
    <row r="656" spans="1:5">
      <c r="A656" s="2">
        <v>655</v>
      </c>
      <c r="D656" s="4">
        <v>11</v>
      </c>
      <c r="E656" s="4"/>
    </row>
    <row r="657" spans="1:5">
      <c r="A657" s="2">
        <v>656</v>
      </c>
      <c r="D657" s="4">
        <v>11</v>
      </c>
      <c r="E657" s="4"/>
    </row>
    <row r="658" spans="1:5">
      <c r="A658" s="2">
        <v>657</v>
      </c>
      <c r="D658" s="4">
        <v>11</v>
      </c>
      <c r="E658" s="4"/>
    </row>
    <row r="659" spans="1:5">
      <c r="A659" s="2">
        <v>658</v>
      </c>
      <c r="D659" s="4">
        <v>11</v>
      </c>
      <c r="E659" s="4"/>
    </row>
    <row r="660" spans="1:5">
      <c r="A660" s="2">
        <v>659</v>
      </c>
      <c r="D660" s="4">
        <v>11</v>
      </c>
      <c r="E660" s="4"/>
    </row>
    <row r="661" spans="1:5">
      <c r="A661" s="2">
        <v>660</v>
      </c>
      <c r="D661" s="4">
        <v>11</v>
      </c>
      <c r="E661" s="4"/>
    </row>
    <row r="662" spans="1:5">
      <c r="A662" s="2">
        <v>661</v>
      </c>
      <c r="D662" s="4">
        <v>11</v>
      </c>
      <c r="E662" s="4"/>
    </row>
    <row r="663" spans="1:5">
      <c r="A663" s="2">
        <v>662</v>
      </c>
      <c r="D663" s="4">
        <v>11</v>
      </c>
      <c r="E663" s="4"/>
    </row>
    <row r="664" spans="1:5">
      <c r="A664" s="2">
        <v>663</v>
      </c>
      <c r="D664" s="4">
        <v>11</v>
      </c>
      <c r="E664" s="4"/>
    </row>
    <row r="665" spans="1:5">
      <c r="A665" s="2">
        <v>664</v>
      </c>
      <c r="D665" s="4">
        <v>11</v>
      </c>
      <c r="E665" s="4"/>
    </row>
    <row r="666" spans="1:5">
      <c r="A666" s="2">
        <v>665</v>
      </c>
      <c r="D666" s="4">
        <v>11</v>
      </c>
      <c r="E666" s="4"/>
    </row>
    <row r="667" spans="1:5">
      <c r="A667" s="2">
        <v>666</v>
      </c>
      <c r="D667" s="4">
        <v>11</v>
      </c>
      <c r="E667" s="4"/>
    </row>
    <row r="668" spans="1:5">
      <c r="A668" s="2">
        <v>667</v>
      </c>
      <c r="D668" s="4">
        <v>11</v>
      </c>
      <c r="E668" s="4"/>
    </row>
    <row r="669" spans="1:5">
      <c r="A669" s="2">
        <v>668</v>
      </c>
      <c r="D669" s="4">
        <v>11</v>
      </c>
      <c r="E669" s="4"/>
    </row>
    <row r="670" spans="1:5">
      <c r="A670" s="2">
        <v>669</v>
      </c>
      <c r="D670" s="4">
        <v>11</v>
      </c>
      <c r="E670" s="4"/>
    </row>
    <row r="671" spans="1:5">
      <c r="A671" s="2">
        <v>670</v>
      </c>
      <c r="D671" s="4">
        <v>11</v>
      </c>
      <c r="E671" s="4"/>
    </row>
    <row r="672" spans="1:5">
      <c r="A672" s="2">
        <v>671</v>
      </c>
      <c r="D672" s="4">
        <v>11</v>
      </c>
      <c r="E672" s="4"/>
    </row>
    <row r="673" spans="1:5">
      <c r="A673" s="2">
        <v>672</v>
      </c>
      <c r="D673" s="4">
        <v>11</v>
      </c>
      <c r="E673" s="4"/>
    </row>
    <row r="674" spans="1:5">
      <c r="A674" s="2">
        <v>673</v>
      </c>
      <c r="D674" s="4">
        <v>11</v>
      </c>
      <c r="E674" s="4"/>
    </row>
    <row r="675" spans="1:5">
      <c r="A675" s="2">
        <v>674</v>
      </c>
      <c r="D675" s="4">
        <v>11</v>
      </c>
      <c r="E675" s="4"/>
    </row>
    <row r="676" spans="1:5">
      <c r="A676" s="2">
        <v>675</v>
      </c>
      <c r="D676" s="4">
        <v>11</v>
      </c>
      <c r="E676" s="4"/>
    </row>
    <row r="677" spans="1:5">
      <c r="A677" s="2">
        <v>676</v>
      </c>
      <c r="D677" s="4">
        <v>11</v>
      </c>
      <c r="E677" s="4"/>
    </row>
    <row r="678" spans="1:5">
      <c r="A678" s="2">
        <v>677</v>
      </c>
      <c r="D678" s="4">
        <v>11</v>
      </c>
      <c r="E678" s="4"/>
    </row>
    <row r="679" spans="1:5">
      <c r="A679" s="2">
        <v>678</v>
      </c>
      <c r="D679" s="4">
        <v>11</v>
      </c>
      <c r="E679" s="4"/>
    </row>
    <row r="680" spans="1:5">
      <c r="A680" s="2">
        <v>679</v>
      </c>
      <c r="D680" s="4">
        <v>11</v>
      </c>
      <c r="E680" s="4"/>
    </row>
    <row r="681" spans="1:5">
      <c r="A681" s="2">
        <v>680</v>
      </c>
      <c r="D681" s="4">
        <v>11</v>
      </c>
      <c r="E681" s="4"/>
    </row>
    <row r="682" spans="1:5">
      <c r="A682" s="2">
        <v>681</v>
      </c>
      <c r="D682" s="4">
        <v>11</v>
      </c>
      <c r="E682" s="4"/>
    </row>
    <row r="683" spans="1:5">
      <c r="A683" s="2">
        <v>682</v>
      </c>
      <c r="D683" s="4">
        <v>11</v>
      </c>
      <c r="E683" s="4"/>
    </row>
    <row r="684" spans="1:5">
      <c r="A684" s="2">
        <v>683</v>
      </c>
      <c r="D684" s="4">
        <v>11</v>
      </c>
      <c r="E684" s="4"/>
    </row>
    <row r="685" spans="1:5">
      <c r="A685" s="2">
        <v>684</v>
      </c>
      <c r="D685" s="4">
        <v>11</v>
      </c>
      <c r="E685" s="4"/>
    </row>
    <row r="686" spans="1:5">
      <c r="A686" s="2">
        <v>685</v>
      </c>
      <c r="D686" s="4">
        <v>11</v>
      </c>
      <c r="E686" s="4"/>
    </row>
    <row r="687" spans="1:5">
      <c r="A687" s="2">
        <v>686</v>
      </c>
      <c r="D687" s="4">
        <v>11</v>
      </c>
      <c r="E687" s="4"/>
    </row>
    <row r="688" spans="1:5">
      <c r="A688" s="2">
        <v>687</v>
      </c>
      <c r="D688" s="4">
        <v>11</v>
      </c>
      <c r="E688" s="4"/>
    </row>
    <row r="689" spans="1:5">
      <c r="A689" s="2">
        <v>688</v>
      </c>
      <c r="D689" s="4">
        <v>11</v>
      </c>
      <c r="E689" s="4"/>
    </row>
    <row r="690" spans="1:5">
      <c r="A690" s="2">
        <v>689</v>
      </c>
      <c r="D690" s="4">
        <v>11</v>
      </c>
      <c r="E690" s="4"/>
    </row>
    <row r="691" spans="1:5">
      <c r="A691" s="2">
        <v>690</v>
      </c>
      <c r="D691" s="4">
        <v>11</v>
      </c>
      <c r="E691" s="4"/>
    </row>
    <row r="692" spans="1:5">
      <c r="A692" s="2">
        <v>691</v>
      </c>
      <c r="D692" s="4">
        <v>11</v>
      </c>
      <c r="E692" s="4"/>
    </row>
    <row r="693" spans="1:5">
      <c r="A693" s="2">
        <v>692</v>
      </c>
      <c r="D693" s="4">
        <v>11</v>
      </c>
      <c r="E693" s="4"/>
    </row>
    <row r="694" spans="1:5">
      <c r="A694" s="2">
        <v>693</v>
      </c>
      <c r="D694" s="4">
        <v>11</v>
      </c>
      <c r="E694" s="4"/>
    </row>
    <row r="695" spans="1:5">
      <c r="A695" s="2">
        <v>694</v>
      </c>
      <c r="D695" s="4">
        <v>11</v>
      </c>
      <c r="E695" s="4"/>
    </row>
    <row r="696" spans="1:5">
      <c r="A696" s="2">
        <v>695</v>
      </c>
      <c r="D696" s="4">
        <v>11</v>
      </c>
      <c r="E696" s="4"/>
    </row>
    <row r="697" spans="1:5">
      <c r="A697" s="2">
        <v>696</v>
      </c>
      <c r="D697" s="4">
        <v>11</v>
      </c>
      <c r="E697" s="4"/>
    </row>
    <row r="698" spans="1:5">
      <c r="A698" s="2">
        <v>697</v>
      </c>
      <c r="D698" s="4">
        <v>11</v>
      </c>
      <c r="E698" s="4"/>
    </row>
    <row r="699" spans="1:5">
      <c r="A699" s="2">
        <v>698</v>
      </c>
      <c r="D699" s="4">
        <v>11</v>
      </c>
      <c r="E699" s="4"/>
    </row>
    <row r="700" spans="1:5">
      <c r="A700" s="2">
        <v>699</v>
      </c>
      <c r="D700" s="4">
        <v>11</v>
      </c>
      <c r="E700" s="4"/>
    </row>
    <row r="701" spans="1:5">
      <c r="A701" s="2">
        <v>700</v>
      </c>
      <c r="D701" s="4">
        <v>11</v>
      </c>
      <c r="E701" s="4"/>
    </row>
    <row r="702" spans="1:5">
      <c r="A702" s="2">
        <v>701</v>
      </c>
      <c r="D702" s="4">
        <v>11</v>
      </c>
      <c r="E702" s="4"/>
    </row>
    <row r="703" spans="1:5">
      <c r="A703" s="2">
        <v>702</v>
      </c>
      <c r="D703" s="4">
        <v>11</v>
      </c>
      <c r="E703" s="4"/>
    </row>
    <row r="704" spans="1:5">
      <c r="A704" s="2">
        <v>703</v>
      </c>
      <c r="D704" s="4">
        <v>11</v>
      </c>
      <c r="E704" s="4"/>
    </row>
    <row r="705" spans="1:5">
      <c r="A705" s="2">
        <v>704</v>
      </c>
      <c r="D705" s="4">
        <v>11</v>
      </c>
      <c r="E705" s="4"/>
    </row>
    <row r="706" spans="1:5">
      <c r="A706" s="2">
        <v>705</v>
      </c>
      <c r="D706" s="4">
        <v>11</v>
      </c>
      <c r="E706" s="4"/>
    </row>
    <row r="707" spans="1:5">
      <c r="A707" s="2">
        <v>706</v>
      </c>
      <c r="D707" s="4">
        <v>11</v>
      </c>
      <c r="E707" s="4"/>
    </row>
    <row r="708" spans="1:5">
      <c r="A708" s="2">
        <v>707</v>
      </c>
      <c r="D708" s="4">
        <v>11</v>
      </c>
      <c r="E708" s="4"/>
    </row>
    <row r="709" spans="1:5">
      <c r="A709" s="2">
        <v>708</v>
      </c>
      <c r="D709" s="4">
        <v>11</v>
      </c>
      <c r="E709" s="4"/>
    </row>
    <row r="710" spans="1:5">
      <c r="A710" s="2">
        <v>709</v>
      </c>
      <c r="D710" s="4">
        <v>11</v>
      </c>
      <c r="E710" s="4"/>
    </row>
    <row r="711" spans="1:5">
      <c r="A711" s="2">
        <v>710</v>
      </c>
      <c r="D711" s="4">
        <v>11</v>
      </c>
      <c r="E711" s="4"/>
    </row>
    <row r="712" spans="1:5">
      <c r="A712" s="2">
        <v>711</v>
      </c>
      <c r="D712" s="4">
        <v>11</v>
      </c>
      <c r="E712" s="4"/>
    </row>
    <row r="713" spans="1:5">
      <c r="A713" s="2">
        <v>712</v>
      </c>
      <c r="D713" s="4">
        <v>11</v>
      </c>
      <c r="E713" s="4"/>
    </row>
    <row r="714" spans="1:5">
      <c r="A714" s="2">
        <v>713</v>
      </c>
      <c r="D714" s="4">
        <v>11</v>
      </c>
      <c r="E714" s="4"/>
    </row>
    <row r="715" spans="1:5">
      <c r="A715" s="2">
        <v>714</v>
      </c>
      <c r="D715" s="4">
        <v>11</v>
      </c>
      <c r="E715" s="4"/>
    </row>
    <row r="716" spans="1:5">
      <c r="A716" s="2">
        <v>715</v>
      </c>
      <c r="D716" s="4">
        <v>11</v>
      </c>
      <c r="E716" s="4"/>
    </row>
    <row r="717" spans="1:5">
      <c r="A717" s="2">
        <v>716</v>
      </c>
      <c r="D717" s="4">
        <v>11</v>
      </c>
      <c r="E717" s="4"/>
    </row>
    <row r="718" spans="1:5">
      <c r="A718" s="2">
        <v>717</v>
      </c>
      <c r="D718" s="4">
        <v>11</v>
      </c>
      <c r="E718" s="4"/>
    </row>
    <row r="719" spans="1:5">
      <c r="A719" s="2">
        <v>718</v>
      </c>
      <c r="D719" s="4">
        <v>11</v>
      </c>
      <c r="E719" s="4"/>
    </row>
    <row r="720" spans="1:5">
      <c r="A720" s="2">
        <v>719</v>
      </c>
      <c r="D720" s="4">
        <v>11</v>
      </c>
      <c r="E720" s="4"/>
    </row>
    <row r="721" spans="1:5">
      <c r="A721" s="2">
        <v>720</v>
      </c>
      <c r="D721" s="4">
        <v>11</v>
      </c>
      <c r="E721" s="4"/>
    </row>
    <row r="722" spans="1:5">
      <c r="A722" s="2">
        <v>721</v>
      </c>
      <c r="D722" s="4">
        <v>11</v>
      </c>
      <c r="E722" s="4"/>
    </row>
    <row r="723" spans="1:5">
      <c r="A723" s="2">
        <v>722</v>
      </c>
      <c r="D723" s="4">
        <v>11</v>
      </c>
      <c r="E723" s="4"/>
    </row>
    <row r="724" spans="1:5">
      <c r="A724" s="2">
        <v>723</v>
      </c>
      <c r="D724" s="4">
        <v>11</v>
      </c>
      <c r="E724" s="4"/>
    </row>
    <row r="725" spans="1:5">
      <c r="A725" s="2">
        <v>724</v>
      </c>
      <c r="D725" s="4">
        <v>11</v>
      </c>
      <c r="E725" s="4"/>
    </row>
    <row r="726" spans="1:5">
      <c r="A726" s="2">
        <v>725</v>
      </c>
      <c r="D726" s="4">
        <v>11</v>
      </c>
      <c r="E726" s="4"/>
    </row>
    <row r="727" spans="1:5">
      <c r="A727" s="2">
        <v>726</v>
      </c>
      <c r="D727" s="4">
        <v>11</v>
      </c>
      <c r="E727" s="4"/>
    </row>
    <row r="728" spans="1:5">
      <c r="A728" s="2">
        <v>727</v>
      </c>
      <c r="D728" s="4">
        <v>11</v>
      </c>
      <c r="E728" s="4"/>
    </row>
    <row r="729" spans="1:5">
      <c r="A729" s="2">
        <v>728</v>
      </c>
      <c r="D729" s="4">
        <v>11</v>
      </c>
      <c r="E729" s="4"/>
    </row>
    <row r="730" spans="1:5">
      <c r="A730" s="2">
        <v>729</v>
      </c>
      <c r="D730" s="4">
        <v>11</v>
      </c>
      <c r="E730" s="4"/>
    </row>
    <row r="731" spans="1:5">
      <c r="A731" s="2">
        <v>730</v>
      </c>
      <c r="D731" s="4">
        <v>11</v>
      </c>
      <c r="E731" s="4"/>
    </row>
    <row r="732" spans="1:5">
      <c r="A732" s="2">
        <v>731</v>
      </c>
      <c r="D732" s="4">
        <v>11</v>
      </c>
      <c r="E732" s="4"/>
    </row>
    <row r="733" spans="1:5">
      <c r="A733" s="2">
        <v>732</v>
      </c>
      <c r="D733" s="4">
        <v>11</v>
      </c>
      <c r="E733" s="4"/>
    </row>
    <row r="734" spans="1:5">
      <c r="A734" s="2">
        <v>733</v>
      </c>
      <c r="D734" s="4">
        <v>11</v>
      </c>
      <c r="E734" s="4"/>
    </row>
    <row r="735" spans="1:5">
      <c r="A735" s="2">
        <v>734</v>
      </c>
      <c r="D735" s="4">
        <v>11</v>
      </c>
      <c r="E735" s="4"/>
    </row>
    <row r="736" spans="1:5">
      <c r="A736" s="2">
        <v>735</v>
      </c>
      <c r="D736" s="4">
        <v>11</v>
      </c>
      <c r="E736" s="4"/>
    </row>
    <row r="737" spans="1:5">
      <c r="A737" s="2">
        <v>736</v>
      </c>
      <c r="D737" s="4">
        <v>11</v>
      </c>
      <c r="E737" s="4"/>
    </row>
    <row r="738" spans="1:5">
      <c r="A738" s="2">
        <v>737</v>
      </c>
      <c r="D738" s="4">
        <v>11</v>
      </c>
      <c r="E738" s="4"/>
    </row>
    <row r="739" spans="1:5">
      <c r="A739" s="2">
        <v>738</v>
      </c>
      <c r="D739" s="4">
        <v>11</v>
      </c>
      <c r="E739" s="4"/>
    </row>
    <row r="740" spans="1:5">
      <c r="A740" s="2">
        <v>739</v>
      </c>
      <c r="D740" s="4">
        <v>11</v>
      </c>
      <c r="E740" s="4"/>
    </row>
    <row r="741" spans="1:5">
      <c r="A741" s="2">
        <v>740</v>
      </c>
      <c r="D741" s="4">
        <v>11</v>
      </c>
      <c r="E741" s="4"/>
    </row>
    <row r="742" spans="1:5">
      <c r="A742" s="2">
        <v>741</v>
      </c>
      <c r="D742" s="4">
        <v>11</v>
      </c>
      <c r="E742" s="4"/>
    </row>
    <row r="743" spans="1:5">
      <c r="A743" s="2">
        <v>742</v>
      </c>
      <c r="D743" s="4">
        <v>11</v>
      </c>
      <c r="E743" s="4"/>
    </row>
    <row r="744" spans="1:5">
      <c r="A744" s="2">
        <v>743</v>
      </c>
      <c r="D744" s="4">
        <v>11</v>
      </c>
      <c r="E744" s="4"/>
    </row>
    <row r="745" spans="1:5">
      <c r="A745" s="2">
        <v>744</v>
      </c>
      <c r="D745" s="4">
        <v>11</v>
      </c>
      <c r="E745" s="4"/>
    </row>
    <row r="746" spans="1:5">
      <c r="A746" s="2">
        <v>745</v>
      </c>
      <c r="D746" s="4">
        <v>11</v>
      </c>
      <c r="E746" s="4"/>
    </row>
    <row r="747" spans="1:5">
      <c r="A747" s="2">
        <v>746</v>
      </c>
      <c r="D747" s="4">
        <v>11</v>
      </c>
      <c r="E747" s="4"/>
    </row>
    <row r="748" spans="1:5">
      <c r="A748" s="2">
        <v>747</v>
      </c>
      <c r="D748" s="4">
        <v>11</v>
      </c>
      <c r="E748" s="4"/>
    </row>
    <row r="749" spans="1:5">
      <c r="A749" s="2">
        <v>748</v>
      </c>
      <c r="D749" s="4">
        <v>11</v>
      </c>
      <c r="E749" s="4"/>
    </row>
    <row r="750" spans="1:5">
      <c r="A750" s="2">
        <v>749</v>
      </c>
      <c r="D750" s="4">
        <v>11</v>
      </c>
      <c r="E750" s="4"/>
    </row>
    <row r="751" spans="1:5">
      <c r="A751" s="2">
        <v>750</v>
      </c>
      <c r="D751" s="4">
        <v>11</v>
      </c>
      <c r="E751" s="4"/>
    </row>
    <row r="752" spans="1:5">
      <c r="A752" s="2">
        <v>751</v>
      </c>
      <c r="D752" s="4">
        <v>11</v>
      </c>
      <c r="E752" s="4"/>
    </row>
    <row r="753" spans="1:5">
      <c r="A753" s="2">
        <v>752</v>
      </c>
      <c r="D753" s="4">
        <v>11</v>
      </c>
      <c r="E753" s="4"/>
    </row>
    <row r="754" spans="1:5">
      <c r="A754" s="2">
        <v>753</v>
      </c>
      <c r="D754" s="4">
        <v>11</v>
      </c>
      <c r="E754" s="4"/>
    </row>
    <row r="755" spans="1:5">
      <c r="A755" s="2">
        <v>754</v>
      </c>
      <c r="D755" s="4">
        <v>11</v>
      </c>
      <c r="E755" s="4"/>
    </row>
    <row r="756" spans="1:5">
      <c r="A756" s="2">
        <v>755</v>
      </c>
      <c r="D756" s="4">
        <v>11</v>
      </c>
      <c r="E756" s="4"/>
    </row>
    <row r="757" spans="1:5">
      <c r="A757" s="2">
        <v>756</v>
      </c>
      <c r="D757" s="4">
        <v>11</v>
      </c>
      <c r="E757" s="4"/>
    </row>
    <row r="758" spans="1:5">
      <c r="A758" s="2">
        <v>757</v>
      </c>
      <c r="D758" s="4">
        <v>11</v>
      </c>
      <c r="E758" s="4"/>
    </row>
    <row r="759" spans="1:5">
      <c r="A759" s="2">
        <v>758</v>
      </c>
      <c r="D759" s="4">
        <v>11</v>
      </c>
      <c r="E759" s="4"/>
    </row>
    <row r="760" spans="1:5">
      <c r="A760" s="2">
        <v>759</v>
      </c>
      <c r="D760" s="4">
        <v>11</v>
      </c>
      <c r="E760" s="4"/>
    </row>
    <row r="761" spans="1:5">
      <c r="A761" s="2">
        <v>760</v>
      </c>
      <c r="D761" s="4">
        <v>11</v>
      </c>
      <c r="E761" s="4"/>
    </row>
    <row r="762" spans="1:5">
      <c r="A762" s="2">
        <v>761</v>
      </c>
      <c r="D762" s="4">
        <v>11</v>
      </c>
      <c r="E762" s="4"/>
    </row>
    <row r="763" spans="1:5">
      <c r="A763" s="2">
        <v>762</v>
      </c>
      <c r="D763" s="4">
        <v>11</v>
      </c>
      <c r="E763" s="4"/>
    </row>
    <row r="764" spans="1:5">
      <c r="A764" s="2">
        <v>763</v>
      </c>
      <c r="D764" s="4">
        <v>11</v>
      </c>
      <c r="E764" s="4"/>
    </row>
    <row r="765" spans="1:5">
      <c r="A765" s="2">
        <v>764</v>
      </c>
      <c r="D765" s="4">
        <v>11</v>
      </c>
      <c r="E765" s="4"/>
    </row>
    <row r="766" spans="1:5">
      <c r="A766" s="2">
        <v>765</v>
      </c>
      <c r="D766" s="4">
        <v>11</v>
      </c>
      <c r="E766" s="4"/>
    </row>
    <row r="767" spans="1:5">
      <c r="A767" s="2">
        <v>766</v>
      </c>
      <c r="D767" s="4">
        <v>11</v>
      </c>
      <c r="E767" s="4"/>
    </row>
    <row r="768" spans="1:5">
      <c r="A768" s="2">
        <v>767</v>
      </c>
      <c r="D768" s="4">
        <v>11</v>
      </c>
      <c r="E768" s="4"/>
    </row>
    <row r="769" spans="1:5">
      <c r="A769" s="2">
        <v>768</v>
      </c>
      <c r="D769" s="4">
        <v>11</v>
      </c>
      <c r="E769" s="4"/>
    </row>
    <row r="770" spans="1:5">
      <c r="A770" s="2">
        <v>769</v>
      </c>
      <c r="D770" s="4">
        <v>11</v>
      </c>
      <c r="E770" s="4"/>
    </row>
    <row r="771" spans="1:5">
      <c r="A771" s="2">
        <v>770</v>
      </c>
      <c r="D771" s="4">
        <v>11</v>
      </c>
      <c r="E771" s="4"/>
    </row>
    <row r="772" spans="1:5">
      <c r="A772" s="2">
        <v>771</v>
      </c>
      <c r="D772" s="4">
        <v>11</v>
      </c>
      <c r="E772" s="4"/>
    </row>
    <row r="773" spans="1:5">
      <c r="A773" s="2">
        <v>772</v>
      </c>
      <c r="D773" s="4">
        <v>11</v>
      </c>
      <c r="E773" s="4"/>
    </row>
    <row r="774" spans="1:5">
      <c r="A774" s="2">
        <v>773</v>
      </c>
      <c r="D774" s="4">
        <v>11</v>
      </c>
      <c r="E774" s="4"/>
    </row>
    <row r="775" spans="1:5">
      <c r="A775" s="2">
        <v>774</v>
      </c>
      <c r="D775" s="4">
        <v>11</v>
      </c>
      <c r="E775" s="4"/>
    </row>
    <row r="776" spans="1:5">
      <c r="A776" s="2">
        <v>775</v>
      </c>
      <c r="D776" s="4">
        <v>11</v>
      </c>
      <c r="E776" s="4"/>
    </row>
    <row r="777" spans="1:5">
      <c r="A777" s="2">
        <v>776</v>
      </c>
      <c r="D777" s="4">
        <v>11</v>
      </c>
      <c r="E777" s="4"/>
    </row>
    <row r="778" spans="1:5">
      <c r="A778" s="2">
        <v>777</v>
      </c>
      <c r="D778" s="4">
        <v>11</v>
      </c>
      <c r="E778" s="4"/>
    </row>
    <row r="779" spans="1:5">
      <c r="A779" s="2">
        <v>778</v>
      </c>
      <c r="D779" s="4">
        <v>11</v>
      </c>
      <c r="E779" s="4"/>
    </row>
    <row r="780" spans="1:5">
      <c r="A780" s="2">
        <v>779</v>
      </c>
      <c r="D780" s="4">
        <v>11</v>
      </c>
      <c r="E780" s="4"/>
    </row>
    <row r="781" spans="1:5">
      <c r="A781" s="2">
        <v>780</v>
      </c>
      <c r="D781" s="4">
        <v>11</v>
      </c>
      <c r="E781" s="4"/>
    </row>
    <row r="782" spans="1:5">
      <c r="A782" s="2">
        <v>781</v>
      </c>
      <c r="D782" s="4">
        <v>11</v>
      </c>
      <c r="E782" s="4"/>
    </row>
    <row r="783" spans="1:5">
      <c r="A783" s="2">
        <v>782</v>
      </c>
      <c r="D783" s="4">
        <v>11</v>
      </c>
      <c r="E783" s="4"/>
    </row>
    <row r="784" spans="1:5">
      <c r="A784" s="2">
        <v>783</v>
      </c>
      <c r="D784" s="4">
        <v>11</v>
      </c>
      <c r="E784" s="4"/>
    </row>
  </sheetData>
  <dataValidations count="3">
    <dataValidation type="list" allowBlank="1" showInputMessage="1" showErrorMessage="1" sqref="F2:F1048576">
      <formula1>OFFSET($M$1,MATCH(G2,INDIRECT("Таблица713[МО]"),0),1,COUNTIF(INDIRECT("Таблица713[МО]"),G2),1)</formula1>
    </dataValidation>
    <dataValidation type="list" allowBlank="1" showInputMessage="1" showErrorMessage="1" sqref="J2:J1048576">
      <formula1>Статус_участника</formula1>
    </dataValidation>
    <dataValidation type="list" allowBlank="1" showInputMessage="1" showErrorMessage="1" sqref="E2:E1048576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84835C-2DEE-493C-9D9D-6799FF6087EE}">
          <x14:formula1>
            <xm:f>Лист1!$J$7:$J$40</xm:f>
          </x14:formula1>
          <xm:sqref>G2:G1048576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J517"/>
  <sheetViews>
    <sheetView workbookViewId="0">
      <selection activeCell="L7" sqref="L7"/>
    </sheetView>
  </sheetViews>
  <sheetFormatPr defaultRowHeight="14.4"/>
  <cols>
    <col min="6" max="6" width="49.77734375" customWidth="1"/>
    <col min="8" max="8" width="7" customWidth="1"/>
    <col min="9" max="9" width="6.44140625" customWidth="1"/>
    <col min="10" max="10" width="5.88671875" customWidth="1"/>
  </cols>
  <sheetData>
    <row r="1" spans="1:10">
      <c r="A1" t="s">
        <v>8</v>
      </c>
      <c r="B1" t="s">
        <v>559</v>
      </c>
      <c r="C1" t="s">
        <v>564</v>
      </c>
    </row>
    <row r="2" spans="1:10">
      <c r="A2" t="s">
        <v>9</v>
      </c>
      <c r="B2" t="s">
        <v>560</v>
      </c>
      <c r="C2">
        <v>5</v>
      </c>
    </row>
    <row r="3" spans="1:10">
      <c r="A3" t="s">
        <v>10</v>
      </c>
      <c r="B3" t="s">
        <v>561</v>
      </c>
      <c r="C3">
        <v>6</v>
      </c>
    </row>
    <row r="4" spans="1:10">
      <c r="B4" t="s">
        <v>562</v>
      </c>
      <c r="C4">
        <v>7</v>
      </c>
    </row>
    <row r="5" spans="1:10">
      <c r="C5">
        <v>8</v>
      </c>
      <c r="F5" t="s">
        <v>11</v>
      </c>
      <c r="G5" t="s">
        <v>12</v>
      </c>
    </row>
    <row r="6" spans="1:10" ht="22.8">
      <c r="C6">
        <v>9</v>
      </c>
      <c r="F6" s="11" t="s">
        <v>13</v>
      </c>
      <c r="G6" s="12" t="s">
        <v>14</v>
      </c>
      <c r="J6" s="13" t="s">
        <v>11</v>
      </c>
    </row>
    <row r="7" spans="1:10" ht="68.400000000000006">
      <c r="C7">
        <v>10</v>
      </c>
      <c r="F7" s="14" t="s">
        <v>13</v>
      </c>
      <c r="G7" s="12" t="s">
        <v>15</v>
      </c>
      <c r="J7" s="15" t="s">
        <v>13</v>
      </c>
    </row>
    <row r="8" spans="1:10" ht="57">
      <c r="C8">
        <v>11</v>
      </c>
      <c r="F8" s="14" t="s">
        <v>13</v>
      </c>
      <c r="G8" s="12" t="s">
        <v>16</v>
      </c>
      <c r="J8" s="16" t="s">
        <v>17</v>
      </c>
    </row>
    <row r="9" spans="1:10" ht="68.400000000000006">
      <c r="F9" s="14" t="s">
        <v>13</v>
      </c>
      <c r="G9" s="12" t="s">
        <v>18</v>
      </c>
      <c r="J9" s="16" t="s">
        <v>19</v>
      </c>
    </row>
    <row r="10" spans="1:10" ht="34.200000000000003">
      <c r="F10" s="14" t="s">
        <v>13</v>
      </c>
      <c r="G10" s="12" t="s">
        <v>20</v>
      </c>
      <c r="J10" s="17" t="s">
        <v>21</v>
      </c>
    </row>
    <row r="11" spans="1:10" ht="34.200000000000003">
      <c r="F11" s="14" t="s">
        <v>13</v>
      </c>
      <c r="G11" s="12" t="s">
        <v>22</v>
      </c>
      <c r="J11" s="16" t="s">
        <v>23</v>
      </c>
    </row>
    <row r="12" spans="1:10" ht="34.200000000000003">
      <c r="F12" s="14" t="s">
        <v>13</v>
      </c>
      <c r="G12" s="12" t="s">
        <v>24</v>
      </c>
      <c r="J12" s="17" t="s">
        <v>25</v>
      </c>
    </row>
    <row r="13" spans="1:10" ht="45.6">
      <c r="F13" s="14" t="s">
        <v>13</v>
      </c>
      <c r="G13" s="12" t="s">
        <v>26</v>
      </c>
      <c r="J13" s="16" t="s">
        <v>27</v>
      </c>
    </row>
    <row r="14" spans="1:10" ht="68.400000000000006">
      <c r="F14" s="14" t="s">
        <v>13</v>
      </c>
      <c r="G14" s="12" t="s">
        <v>28</v>
      </c>
      <c r="J14" s="17" t="s">
        <v>29</v>
      </c>
    </row>
    <row r="15" spans="1:10" ht="45.6">
      <c r="F15" s="14" t="s">
        <v>13</v>
      </c>
      <c r="G15" s="12" t="s">
        <v>30</v>
      </c>
      <c r="J15" s="17" t="s">
        <v>31</v>
      </c>
    </row>
    <row r="16" spans="1:10" ht="57">
      <c r="F16" s="14" t="s">
        <v>13</v>
      </c>
      <c r="G16" s="12" t="s">
        <v>32</v>
      </c>
      <c r="J16" s="16" t="s">
        <v>33</v>
      </c>
    </row>
    <row r="17" spans="6:10" ht="45.6">
      <c r="F17" s="14" t="s">
        <v>13</v>
      </c>
      <c r="G17" s="12" t="s">
        <v>34</v>
      </c>
      <c r="J17" s="16" t="s">
        <v>35</v>
      </c>
    </row>
    <row r="18" spans="6:10" ht="45.6">
      <c r="F18" s="14" t="s">
        <v>13</v>
      </c>
      <c r="G18" s="12" t="s">
        <v>36</v>
      </c>
      <c r="J18" s="16" t="s">
        <v>37</v>
      </c>
    </row>
    <row r="19" spans="6:10" ht="57">
      <c r="F19" s="14" t="s">
        <v>13</v>
      </c>
      <c r="G19" s="12" t="s">
        <v>38</v>
      </c>
      <c r="J19" s="17" t="s">
        <v>39</v>
      </c>
    </row>
    <row r="20" spans="6:10" ht="45.6">
      <c r="F20" s="14" t="s">
        <v>13</v>
      </c>
      <c r="G20" s="12" t="s">
        <v>40</v>
      </c>
      <c r="J20" s="16" t="s">
        <v>41</v>
      </c>
    </row>
    <row r="21" spans="6:10" ht="45.6">
      <c r="F21" s="14" t="s">
        <v>13</v>
      </c>
      <c r="G21" s="12" t="s">
        <v>42</v>
      </c>
      <c r="J21" s="17" t="s">
        <v>43</v>
      </c>
    </row>
    <row r="22" spans="6:10" ht="34.200000000000003">
      <c r="F22" s="14" t="s">
        <v>13</v>
      </c>
      <c r="G22" s="12" t="s">
        <v>44</v>
      </c>
      <c r="J22" s="17" t="s">
        <v>45</v>
      </c>
    </row>
    <row r="23" spans="6:10" ht="45.6">
      <c r="F23" s="14" t="s">
        <v>13</v>
      </c>
      <c r="G23" s="12" t="s">
        <v>46</v>
      </c>
      <c r="J23" s="17" t="s">
        <v>47</v>
      </c>
    </row>
    <row r="24" spans="6:10" ht="34.200000000000003">
      <c r="F24" s="14" t="s">
        <v>13</v>
      </c>
      <c r="G24" s="12" t="s">
        <v>48</v>
      </c>
      <c r="J24" s="16" t="s">
        <v>49</v>
      </c>
    </row>
    <row r="25" spans="6:10" ht="45.6">
      <c r="F25" s="14" t="s">
        <v>13</v>
      </c>
      <c r="G25" s="12" t="s">
        <v>50</v>
      </c>
      <c r="J25" s="17" t="s">
        <v>51</v>
      </c>
    </row>
    <row r="26" spans="6:10" ht="57">
      <c r="F26" s="14" t="s">
        <v>13</v>
      </c>
      <c r="G26" s="12" t="s">
        <v>52</v>
      </c>
      <c r="J26" s="16" t="s">
        <v>53</v>
      </c>
    </row>
    <row r="27" spans="6:10" ht="34.200000000000003">
      <c r="F27" s="14" t="s">
        <v>13</v>
      </c>
      <c r="G27" s="12" t="s">
        <v>54</v>
      </c>
      <c r="J27" s="17" t="s">
        <v>55</v>
      </c>
    </row>
    <row r="28" spans="6:10" ht="45.6">
      <c r="F28" s="14" t="s">
        <v>13</v>
      </c>
      <c r="G28" s="12" t="s">
        <v>56</v>
      </c>
      <c r="J28" s="17" t="s">
        <v>57</v>
      </c>
    </row>
    <row r="29" spans="6:10" ht="45.6">
      <c r="F29" s="14" t="s">
        <v>13</v>
      </c>
      <c r="G29" s="12" t="s">
        <v>58</v>
      </c>
      <c r="J29" s="16" t="s">
        <v>59</v>
      </c>
    </row>
    <row r="30" spans="6:10" ht="57">
      <c r="F30" s="14" t="s">
        <v>13</v>
      </c>
      <c r="G30" s="12" t="s">
        <v>60</v>
      </c>
      <c r="J30" s="16" t="s">
        <v>61</v>
      </c>
    </row>
    <row r="31" spans="6:10" ht="34.200000000000003">
      <c r="F31" s="14" t="s">
        <v>13</v>
      </c>
      <c r="G31" s="12" t="s">
        <v>62</v>
      </c>
      <c r="J31" s="17" t="s">
        <v>63</v>
      </c>
    </row>
    <row r="32" spans="6:10" ht="57">
      <c r="F32" s="14" t="s">
        <v>13</v>
      </c>
      <c r="G32" s="12" t="s">
        <v>64</v>
      </c>
      <c r="J32" s="16" t="s">
        <v>65</v>
      </c>
    </row>
    <row r="33" spans="6:10" ht="45.6">
      <c r="F33" s="14" t="s">
        <v>13</v>
      </c>
      <c r="G33" s="12" t="s">
        <v>66</v>
      </c>
      <c r="J33" s="16" t="s">
        <v>67</v>
      </c>
    </row>
    <row r="34" spans="6:10" ht="34.200000000000003">
      <c r="F34" s="14" t="s">
        <v>13</v>
      </c>
      <c r="G34" s="12" t="s">
        <v>68</v>
      </c>
      <c r="J34" s="17" t="s">
        <v>69</v>
      </c>
    </row>
    <row r="35" spans="6:10" ht="57">
      <c r="F35" s="14" t="s">
        <v>13</v>
      </c>
      <c r="G35" s="12" t="s">
        <v>70</v>
      </c>
      <c r="J35" s="17" t="s">
        <v>71</v>
      </c>
    </row>
    <row r="36" spans="6:10" ht="68.400000000000006">
      <c r="F36" s="14" t="s">
        <v>13</v>
      </c>
      <c r="G36" s="12" t="s">
        <v>72</v>
      </c>
      <c r="J36" s="16" t="s">
        <v>73</v>
      </c>
    </row>
    <row r="37" spans="6:10" ht="45.6">
      <c r="F37" s="14" t="s">
        <v>13</v>
      </c>
      <c r="G37" s="12" t="s">
        <v>74</v>
      </c>
      <c r="J37" s="16" t="s">
        <v>75</v>
      </c>
    </row>
    <row r="38" spans="6:10" ht="68.400000000000006">
      <c r="F38" s="14" t="s">
        <v>13</v>
      </c>
      <c r="G38" s="12" t="s">
        <v>76</v>
      </c>
      <c r="J38" s="17" t="s">
        <v>77</v>
      </c>
    </row>
    <row r="39" spans="6:10" ht="68.400000000000006">
      <c r="F39" s="14" t="s">
        <v>13</v>
      </c>
      <c r="G39" s="12" t="s">
        <v>78</v>
      </c>
      <c r="J39" s="16" t="s">
        <v>79</v>
      </c>
    </row>
    <row r="40" spans="6:10" ht="68.400000000000006">
      <c r="F40" s="14" t="s">
        <v>13</v>
      </c>
      <c r="G40" s="12" t="s">
        <v>80</v>
      </c>
      <c r="J40" s="16" t="s">
        <v>81</v>
      </c>
    </row>
    <row r="41" spans="6:10" ht="34.200000000000003">
      <c r="F41" s="14" t="s">
        <v>13</v>
      </c>
      <c r="G41" s="12" t="s">
        <v>82</v>
      </c>
    </row>
    <row r="42" spans="6:10" ht="34.200000000000003">
      <c r="F42" s="14" t="s">
        <v>13</v>
      </c>
      <c r="G42" s="12" t="s">
        <v>83</v>
      </c>
    </row>
    <row r="43" spans="6:10" ht="68.400000000000006">
      <c r="F43" s="14" t="s">
        <v>13</v>
      </c>
      <c r="G43" s="12" t="s">
        <v>84</v>
      </c>
    </row>
    <row r="44" spans="6:10" ht="34.200000000000003">
      <c r="F44" s="14" t="s">
        <v>13</v>
      </c>
      <c r="G44" s="12" t="s">
        <v>85</v>
      </c>
    </row>
    <row r="45" spans="6:10" ht="57">
      <c r="F45" s="14" t="s">
        <v>13</v>
      </c>
      <c r="G45" s="12" t="s">
        <v>86</v>
      </c>
    </row>
    <row r="46" spans="6:10" ht="34.200000000000003">
      <c r="F46" s="14" t="s">
        <v>13</v>
      </c>
      <c r="G46" s="12" t="s">
        <v>87</v>
      </c>
    </row>
    <row r="47" spans="6:10" ht="45.6">
      <c r="F47" s="14" t="s">
        <v>13</v>
      </c>
      <c r="G47" s="12" t="s">
        <v>88</v>
      </c>
    </row>
    <row r="48" spans="6:10" ht="34.200000000000003">
      <c r="F48" s="14" t="s">
        <v>13</v>
      </c>
      <c r="G48" s="12" t="s">
        <v>89</v>
      </c>
    </row>
    <row r="49" spans="6:7" ht="34.200000000000003">
      <c r="F49" s="14" t="s">
        <v>13</v>
      </c>
      <c r="G49" s="12" t="s">
        <v>90</v>
      </c>
    </row>
    <row r="50" spans="6:7" ht="34.200000000000003">
      <c r="F50" s="14" t="s">
        <v>13</v>
      </c>
      <c r="G50" s="12" t="s">
        <v>91</v>
      </c>
    </row>
    <row r="51" spans="6:7" ht="57">
      <c r="F51" s="14" t="s">
        <v>13</v>
      </c>
      <c r="G51" s="12" t="s">
        <v>92</v>
      </c>
    </row>
    <row r="52" spans="6:7" ht="34.200000000000003">
      <c r="F52" s="14" t="s">
        <v>13</v>
      </c>
      <c r="G52" s="12" t="s">
        <v>93</v>
      </c>
    </row>
    <row r="53" spans="6:7" ht="114">
      <c r="F53" s="14" t="s">
        <v>13</v>
      </c>
      <c r="G53" s="12" t="s">
        <v>94</v>
      </c>
    </row>
    <row r="54" spans="6:7" ht="57">
      <c r="F54" s="14" t="s">
        <v>13</v>
      </c>
      <c r="G54" s="12" t="s">
        <v>95</v>
      </c>
    </row>
    <row r="55" spans="6:7" ht="34.200000000000003">
      <c r="F55" s="14" t="s">
        <v>13</v>
      </c>
      <c r="G55" s="12" t="s">
        <v>96</v>
      </c>
    </row>
    <row r="56" spans="6:7" ht="34.200000000000003">
      <c r="F56" s="14" t="s">
        <v>13</v>
      </c>
      <c r="G56" s="12" t="s">
        <v>97</v>
      </c>
    </row>
    <row r="57" spans="6:7" ht="34.200000000000003">
      <c r="F57" s="14" t="s">
        <v>13</v>
      </c>
      <c r="G57" s="12" t="s">
        <v>98</v>
      </c>
    </row>
    <row r="58" spans="6:7" ht="34.200000000000003">
      <c r="F58" s="14" t="s">
        <v>13</v>
      </c>
      <c r="G58" s="12" t="s">
        <v>99</v>
      </c>
    </row>
    <row r="59" spans="6:7" ht="34.200000000000003">
      <c r="F59" s="14" t="s">
        <v>13</v>
      </c>
      <c r="G59" s="12" t="s">
        <v>100</v>
      </c>
    </row>
    <row r="60" spans="6:7" ht="34.200000000000003">
      <c r="F60" s="14" t="s">
        <v>13</v>
      </c>
      <c r="G60" s="12" t="s">
        <v>101</v>
      </c>
    </row>
    <row r="61" spans="6:7" ht="57">
      <c r="F61" s="14" t="s">
        <v>13</v>
      </c>
      <c r="G61" s="12" t="s">
        <v>102</v>
      </c>
    </row>
    <row r="62" spans="6:7" ht="34.200000000000003">
      <c r="F62" s="14" t="s">
        <v>13</v>
      </c>
      <c r="G62" s="12" t="s">
        <v>103</v>
      </c>
    </row>
    <row r="63" spans="6:7" ht="34.200000000000003">
      <c r="F63" s="14" t="s">
        <v>13</v>
      </c>
      <c r="G63" s="12" t="s">
        <v>104</v>
      </c>
    </row>
    <row r="64" spans="6:7" ht="57">
      <c r="F64" s="14" t="s">
        <v>13</v>
      </c>
      <c r="G64" s="12" t="s">
        <v>105</v>
      </c>
    </row>
    <row r="65" spans="6:7" ht="68.400000000000006">
      <c r="F65" s="14" t="s">
        <v>13</v>
      </c>
      <c r="G65" s="12" t="s">
        <v>106</v>
      </c>
    </row>
    <row r="66" spans="6:7" ht="34.200000000000003">
      <c r="F66" s="14" t="s">
        <v>13</v>
      </c>
      <c r="G66" s="12" t="s">
        <v>107</v>
      </c>
    </row>
    <row r="67" spans="6:7" ht="45.6">
      <c r="F67" s="14" t="s">
        <v>13</v>
      </c>
      <c r="G67" s="12" t="s">
        <v>108</v>
      </c>
    </row>
    <row r="68" spans="6:7" ht="45.6">
      <c r="F68" s="14" t="s">
        <v>13</v>
      </c>
      <c r="G68" s="12" t="s">
        <v>109</v>
      </c>
    </row>
    <row r="69" spans="6:7" ht="102.6">
      <c r="F69" s="18" t="s">
        <v>13</v>
      </c>
      <c r="G69" s="12" t="s">
        <v>110</v>
      </c>
    </row>
    <row r="70" spans="6:7" ht="34.200000000000003">
      <c r="F70" s="11" t="s">
        <v>17</v>
      </c>
      <c r="G70" s="12" t="s">
        <v>111</v>
      </c>
    </row>
    <row r="71" spans="6:7" ht="22.8">
      <c r="F71" s="14" t="s">
        <v>17</v>
      </c>
      <c r="G71" s="12" t="s">
        <v>112</v>
      </c>
    </row>
    <row r="72" spans="6:7" ht="34.200000000000003">
      <c r="F72" s="14" t="s">
        <v>17</v>
      </c>
      <c r="G72" s="12" t="s">
        <v>113</v>
      </c>
    </row>
    <row r="73" spans="6:7" ht="34.200000000000003">
      <c r="F73" s="14" t="s">
        <v>17</v>
      </c>
      <c r="G73" s="12" t="s">
        <v>114</v>
      </c>
    </row>
    <row r="74" spans="6:7" ht="34.200000000000003">
      <c r="F74" s="14" t="s">
        <v>17</v>
      </c>
      <c r="G74" s="12" t="s">
        <v>115</v>
      </c>
    </row>
    <row r="75" spans="6:7" ht="34.200000000000003">
      <c r="F75" s="14" t="s">
        <v>17</v>
      </c>
      <c r="G75" s="12" t="s">
        <v>116</v>
      </c>
    </row>
    <row r="76" spans="6:7" ht="114">
      <c r="F76" s="14" t="s">
        <v>17</v>
      </c>
      <c r="G76" s="12" t="s">
        <v>117</v>
      </c>
    </row>
    <row r="77" spans="6:7" ht="34.200000000000003">
      <c r="F77" s="14" t="s">
        <v>17</v>
      </c>
      <c r="G77" s="12" t="s">
        <v>118</v>
      </c>
    </row>
    <row r="78" spans="6:7" ht="34.200000000000003">
      <c r="F78" s="14" t="s">
        <v>17</v>
      </c>
      <c r="G78" s="12" t="s">
        <v>119</v>
      </c>
    </row>
    <row r="79" spans="6:7" ht="34.200000000000003">
      <c r="F79" s="14" t="s">
        <v>17</v>
      </c>
      <c r="G79" s="12" t="s">
        <v>120</v>
      </c>
    </row>
    <row r="80" spans="6:7" ht="34.200000000000003">
      <c r="F80" s="14" t="s">
        <v>17</v>
      </c>
      <c r="G80" s="12" t="s">
        <v>121</v>
      </c>
    </row>
    <row r="81" spans="6:7" ht="34.200000000000003">
      <c r="F81" s="14" t="s">
        <v>17</v>
      </c>
      <c r="G81" s="12" t="s">
        <v>122</v>
      </c>
    </row>
    <row r="82" spans="6:7" ht="34.200000000000003">
      <c r="F82" s="14" t="s">
        <v>17</v>
      </c>
      <c r="G82" s="12" t="s">
        <v>123</v>
      </c>
    </row>
    <row r="83" spans="6:7" ht="57">
      <c r="F83" s="18" t="s">
        <v>17</v>
      </c>
      <c r="G83" s="12" t="s">
        <v>124</v>
      </c>
    </row>
    <row r="84" spans="6:7" ht="34.200000000000003">
      <c r="F84" s="11" t="s">
        <v>19</v>
      </c>
      <c r="G84" s="12" t="s">
        <v>125</v>
      </c>
    </row>
    <row r="85" spans="6:7" ht="34.200000000000003">
      <c r="F85" s="14" t="s">
        <v>19</v>
      </c>
      <c r="G85" s="12" t="s">
        <v>126</v>
      </c>
    </row>
    <row r="86" spans="6:7" ht="34.200000000000003">
      <c r="F86" s="14" t="s">
        <v>19</v>
      </c>
      <c r="G86" s="12" t="s">
        <v>127</v>
      </c>
    </row>
    <row r="87" spans="6:7" ht="34.200000000000003">
      <c r="F87" s="14" t="s">
        <v>19</v>
      </c>
      <c r="G87" s="12" t="s">
        <v>128</v>
      </c>
    </row>
    <row r="88" spans="6:7" ht="34.200000000000003">
      <c r="F88" s="14" t="s">
        <v>19</v>
      </c>
      <c r="G88" s="12" t="s">
        <v>129</v>
      </c>
    </row>
    <row r="89" spans="6:7" ht="34.200000000000003">
      <c r="F89" s="14" t="s">
        <v>19</v>
      </c>
      <c r="G89" s="12" t="s">
        <v>130</v>
      </c>
    </row>
    <row r="90" spans="6:7" ht="34.200000000000003">
      <c r="F90" s="18" t="s">
        <v>19</v>
      </c>
      <c r="G90" s="12" t="s">
        <v>131</v>
      </c>
    </row>
    <row r="91" spans="6:7" ht="68.400000000000006">
      <c r="F91" s="11" t="s">
        <v>21</v>
      </c>
      <c r="G91" s="12" t="s">
        <v>132</v>
      </c>
    </row>
    <row r="92" spans="6:7" ht="45.6">
      <c r="F92" s="14" t="s">
        <v>21</v>
      </c>
      <c r="G92" s="12" t="s">
        <v>133</v>
      </c>
    </row>
    <row r="93" spans="6:7" ht="45.6">
      <c r="F93" s="14" t="s">
        <v>21</v>
      </c>
      <c r="G93" s="12" t="s">
        <v>134</v>
      </c>
    </row>
    <row r="94" spans="6:7" ht="45.6">
      <c r="F94" s="14" t="s">
        <v>21</v>
      </c>
      <c r="G94" s="12" t="s">
        <v>135</v>
      </c>
    </row>
    <row r="95" spans="6:7" ht="45.6">
      <c r="F95" s="18" t="s">
        <v>21</v>
      </c>
      <c r="G95" s="12" t="s">
        <v>136</v>
      </c>
    </row>
    <row r="96" spans="6:7" ht="57">
      <c r="F96" s="11" t="s">
        <v>23</v>
      </c>
      <c r="G96" s="12" t="s">
        <v>137</v>
      </c>
    </row>
    <row r="97" spans="6:7" ht="57">
      <c r="F97" s="14" t="s">
        <v>23</v>
      </c>
      <c r="G97" s="12" t="s">
        <v>138</v>
      </c>
    </row>
    <row r="98" spans="6:7" ht="57">
      <c r="F98" s="18" t="s">
        <v>23</v>
      </c>
      <c r="G98" s="12" t="s">
        <v>139</v>
      </c>
    </row>
    <row r="99" spans="6:7" ht="34.200000000000003">
      <c r="F99" s="11" t="s">
        <v>25</v>
      </c>
      <c r="G99" s="12" t="s">
        <v>140</v>
      </c>
    </row>
    <row r="100" spans="6:7" ht="34.200000000000003">
      <c r="F100" s="14" t="s">
        <v>25</v>
      </c>
      <c r="G100" s="12" t="s">
        <v>141</v>
      </c>
    </row>
    <row r="101" spans="6:7" ht="34.200000000000003">
      <c r="F101" s="14" t="s">
        <v>25</v>
      </c>
      <c r="G101" s="12" t="s">
        <v>142</v>
      </c>
    </row>
    <row r="102" spans="6:7" ht="34.200000000000003">
      <c r="F102" s="14" t="s">
        <v>25</v>
      </c>
      <c r="G102" s="12" t="s">
        <v>143</v>
      </c>
    </row>
    <row r="103" spans="6:7" ht="34.200000000000003">
      <c r="F103" s="14" t="s">
        <v>25</v>
      </c>
      <c r="G103" s="12" t="s">
        <v>144</v>
      </c>
    </row>
    <row r="104" spans="6:7" ht="45.6">
      <c r="F104" s="14" t="s">
        <v>25</v>
      </c>
      <c r="G104" s="12" t="s">
        <v>145</v>
      </c>
    </row>
    <row r="105" spans="6:7" ht="34.200000000000003">
      <c r="F105" s="14" t="s">
        <v>25</v>
      </c>
      <c r="G105" s="12" t="s">
        <v>146</v>
      </c>
    </row>
    <row r="106" spans="6:7" ht="45.6">
      <c r="F106" s="14" t="s">
        <v>25</v>
      </c>
      <c r="G106" s="12" t="s">
        <v>147</v>
      </c>
    </row>
    <row r="107" spans="6:7" ht="45.6">
      <c r="F107" s="14" t="s">
        <v>25</v>
      </c>
      <c r="G107" s="12" t="s">
        <v>148</v>
      </c>
    </row>
    <row r="108" spans="6:7" ht="45.6">
      <c r="F108" s="14" t="s">
        <v>25</v>
      </c>
      <c r="G108" s="12" t="s">
        <v>149</v>
      </c>
    </row>
    <row r="109" spans="6:7" ht="45.6">
      <c r="F109" s="14" t="s">
        <v>25</v>
      </c>
      <c r="G109" s="12" t="s">
        <v>150</v>
      </c>
    </row>
    <row r="110" spans="6:7" ht="45.6">
      <c r="F110" s="14" t="s">
        <v>25</v>
      </c>
      <c r="G110" s="12" t="s">
        <v>151</v>
      </c>
    </row>
    <row r="111" spans="6:7" ht="34.200000000000003">
      <c r="F111" s="14" t="s">
        <v>25</v>
      </c>
      <c r="G111" s="12" t="s">
        <v>152</v>
      </c>
    </row>
    <row r="112" spans="6:7" ht="34.200000000000003">
      <c r="F112" s="14" t="s">
        <v>25</v>
      </c>
      <c r="G112" s="12" t="s">
        <v>153</v>
      </c>
    </row>
    <row r="113" spans="6:7" ht="68.400000000000006">
      <c r="F113" s="18" t="s">
        <v>25</v>
      </c>
      <c r="G113" s="12" t="s">
        <v>154</v>
      </c>
    </row>
    <row r="114" spans="6:7" ht="34.200000000000003">
      <c r="F114" s="11" t="s">
        <v>27</v>
      </c>
      <c r="G114" s="12" t="s">
        <v>155</v>
      </c>
    </row>
    <row r="115" spans="6:7" ht="45.6">
      <c r="F115" s="14" t="s">
        <v>27</v>
      </c>
      <c r="G115" s="12" t="s">
        <v>156</v>
      </c>
    </row>
    <row r="116" spans="6:7" ht="34.200000000000003">
      <c r="F116" s="14" t="s">
        <v>27</v>
      </c>
      <c r="G116" s="12" t="s">
        <v>157</v>
      </c>
    </row>
    <row r="117" spans="6:7" ht="45.6">
      <c r="F117" s="14" t="s">
        <v>27</v>
      </c>
      <c r="G117" s="12" t="s">
        <v>158</v>
      </c>
    </row>
    <row r="118" spans="6:7" ht="68.400000000000006">
      <c r="F118" s="14" t="s">
        <v>27</v>
      </c>
      <c r="G118" s="12" t="s">
        <v>159</v>
      </c>
    </row>
    <row r="119" spans="6:7" ht="45.6">
      <c r="F119" s="14" t="s">
        <v>27</v>
      </c>
      <c r="G119" s="12" t="s">
        <v>160</v>
      </c>
    </row>
    <row r="120" spans="6:7" ht="45.6">
      <c r="F120" s="14" t="s">
        <v>27</v>
      </c>
      <c r="G120" s="12" t="s">
        <v>161</v>
      </c>
    </row>
    <row r="121" spans="6:7" ht="45.6">
      <c r="F121" s="14" t="s">
        <v>27</v>
      </c>
      <c r="G121" s="12" t="s">
        <v>162</v>
      </c>
    </row>
    <row r="122" spans="6:7" ht="45.6">
      <c r="F122" s="14" t="s">
        <v>27</v>
      </c>
      <c r="G122" s="12" t="s">
        <v>163</v>
      </c>
    </row>
    <row r="123" spans="6:7" ht="45.6">
      <c r="F123" s="14" t="s">
        <v>27</v>
      </c>
      <c r="G123" s="12" t="s">
        <v>164</v>
      </c>
    </row>
    <row r="124" spans="6:7" ht="34.200000000000003">
      <c r="F124" s="14" t="s">
        <v>27</v>
      </c>
      <c r="G124" s="12" t="s">
        <v>165</v>
      </c>
    </row>
    <row r="125" spans="6:7" ht="45.6">
      <c r="F125" s="14" t="s">
        <v>27</v>
      </c>
      <c r="G125" s="12" t="s">
        <v>166</v>
      </c>
    </row>
    <row r="126" spans="6:7" ht="45.6">
      <c r="F126" s="14" t="s">
        <v>27</v>
      </c>
      <c r="G126" s="12" t="s">
        <v>167</v>
      </c>
    </row>
    <row r="127" spans="6:7" ht="45.6">
      <c r="F127" s="14" t="s">
        <v>27</v>
      </c>
      <c r="G127" s="12" t="s">
        <v>168</v>
      </c>
    </row>
    <row r="128" spans="6:7" ht="45.6">
      <c r="F128" s="18" t="s">
        <v>27</v>
      </c>
      <c r="G128" s="12" t="s">
        <v>169</v>
      </c>
    </row>
    <row r="129" spans="6:7" ht="79.8">
      <c r="F129" s="11" t="s">
        <v>29</v>
      </c>
      <c r="G129" s="12" t="s">
        <v>170</v>
      </c>
    </row>
    <row r="130" spans="6:7" ht="79.8">
      <c r="F130" s="14" t="s">
        <v>29</v>
      </c>
      <c r="G130" s="12" t="s">
        <v>171</v>
      </c>
    </row>
    <row r="131" spans="6:7" ht="68.400000000000006">
      <c r="F131" s="14" t="s">
        <v>29</v>
      </c>
      <c r="G131" s="12" t="s">
        <v>172</v>
      </c>
    </row>
    <row r="132" spans="6:7" ht="34.200000000000003">
      <c r="F132" s="14" t="s">
        <v>29</v>
      </c>
      <c r="G132" s="12" t="s">
        <v>173</v>
      </c>
    </row>
    <row r="133" spans="6:7" ht="45.6">
      <c r="F133" s="14" t="s">
        <v>29</v>
      </c>
      <c r="G133" s="12" t="s">
        <v>174</v>
      </c>
    </row>
    <row r="134" spans="6:7" ht="34.200000000000003">
      <c r="F134" s="14" t="s">
        <v>29</v>
      </c>
      <c r="G134" s="12" t="s">
        <v>175</v>
      </c>
    </row>
    <row r="135" spans="6:7" ht="34.200000000000003">
      <c r="F135" s="14" t="s">
        <v>29</v>
      </c>
      <c r="G135" s="12" t="s">
        <v>176</v>
      </c>
    </row>
    <row r="136" spans="6:7" ht="34.200000000000003">
      <c r="F136" s="14" t="s">
        <v>29</v>
      </c>
      <c r="G136" s="12" t="s">
        <v>177</v>
      </c>
    </row>
    <row r="137" spans="6:7" ht="45.6">
      <c r="F137" s="14" t="s">
        <v>29</v>
      </c>
      <c r="G137" s="12" t="s">
        <v>178</v>
      </c>
    </row>
    <row r="138" spans="6:7" ht="45.6">
      <c r="F138" s="14" t="s">
        <v>29</v>
      </c>
      <c r="G138" s="12" t="s">
        <v>179</v>
      </c>
    </row>
    <row r="139" spans="6:7" ht="34.200000000000003">
      <c r="F139" s="14" t="s">
        <v>29</v>
      </c>
      <c r="G139" s="12" t="s">
        <v>180</v>
      </c>
    </row>
    <row r="140" spans="6:7" ht="45.6">
      <c r="F140" s="14" t="s">
        <v>29</v>
      </c>
      <c r="G140" s="12" t="s">
        <v>181</v>
      </c>
    </row>
    <row r="141" spans="6:7" ht="45.6">
      <c r="F141" s="14" t="s">
        <v>29</v>
      </c>
      <c r="G141" s="12" t="s">
        <v>182</v>
      </c>
    </row>
    <row r="142" spans="6:7" ht="34.200000000000003">
      <c r="F142" s="14" t="s">
        <v>29</v>
      </c>
      <c r="G142" s="12" t="s">
        <v>183</v>
      </c>
    </row>
    <row r="143" spans="6:7" ht="45.6">
      <c r="F143" s="14" t="s">
        <v>29</v>
      </c>
      <c r="G143" s="12" t="s">
        <v>184</v>
      </c>
    </row>
    <row r="144" spans="6:7" ht="45.6">
      <c r="F144" s="18" t="s">
        <v>29</v>
      </c>
      <c r="G144" s="12" t="s">
        <v>185</v>
      </c>
    </row>
    <row r="145" spans="6:7" ht="34.200000000000003">
      <c r="F145" s="11" t="s">
        <v>31</v>
      </c>
      <c r="G145" s="12" t="s">
        <v>186</v>
      </c>
    </row>
    <row r="146" spans="6:7" ht="34.200000000000003">
      <c r="F146" s="14" t="s">
        <v>31</v>
      </c>
      <c r="G146" s="12" t="s">
        <v>187</v>
      </c>
    </row>
    <row r="147" spans="6:7" ht="34.200000000000003">
      <c r="F147" s="14" t="s">
        <v>31</v>
      </c>
      <c r="G147" s="12" t="s">
        <v>188</v>
      </c>
    </row>
    <row r="148" spans="6:7" ht="79.8">
      <c r="F148" s="14" t="s">
        <v>31</v>
      </c>
      <c r="G148" s="12" t="s">
        <v>189</v>
      </c>
    </row>
    <row r="149" spans="6:7" ht="34.200000000000003">
      <c r="F149" s="14" t="s">
        <v>31</v>
      </c>
      <c r="G149" s="12" t="s">
        <v>190</v>
      </c>
    </row>
    <row r="150" spans="6:7" ht="34.200000000000003">
      <c r="F150" s="14" t="s">
        <v>31</v>
      </c>
      <c r="G150" s="12" t="s">
        <v>191</v>
      </c>
    </row>
    <row r="151" spans="6:7" ht="34.200000000000003">
      <c r="F151" s="14" t="s">
        <v>31</v>
      </c>
      <c r="G151" s="12" t="s">
        <v>192</v>
      </c>
    </row>
    <row r="152" spans="6:7" ht="45.6">
      <c r="F152" s="14" t="s">
        <v>31</v>
      </c>
      <c r="G152" s="12" t="s">
        <v>193</v>
      </c>
    </row>
    <row r="153" spans="6:7" ht="34.200000000000003">
      <c r="F153" s="14" t="s">
        <v>31</v>
      </c>
      <c r="G153" s="12" t="s">
        <v>194</v>
      </c>
    </row>
    <row r="154" spans="6:7" ht="148.19999999999999">
      <c r="F154" s="14" t="s">
        <v>31</v>
      </c>
      <c r="G154" s="12" t="s">
        <v>195</v>
      </c>
    </row>
    <row r="155" spans="6:7" ht="148.19999999999999">
      <c r="F155" s="18" t="s">
        <v>31</v>
      </c>
      <c r="G155" s="12" t="s">
        <v>196</v>
      </c>
    </row>
    <row r="156" spans="6:7" ht="57">
      <c r="F156" s="11" t="s">
        <v>33</v>
      </c>
      <c r="G156" s="12" t="s">
        <v>197</v>
      </c>
    </row>
    <row r="157" spans="6:7" ht="34.200000000000003">
      <c r="F157" s="14" t="s">
        <v>33</v>
      </c>
      <c r="G157" s="12" t="s">
        <v>198</v>
      </c>
    </row>
    <row r="158" spans="6:7" ht="34.200000000000003">
      <c r="F158" s="14" t="s">
        <v>33</v>
      </c>
      <c r="G158" s="12" t="s">
        <v>199</v>
      </c>
    </row>
    <row r="159" spans="6:7" ht="45.6">
      <c r="F159" s="14" t="s">
        <v>33</v>
      </c>
      <c r="G159" s="12" t="s">
        <v>200</v>
      </c>
    </row>
    <row r="160" spans="6:7" ht="34.200000000000003">
      <c r="F160" s="14" t="s">
        <v>33</v>
      </c>
      <c r="G160" s="12" t="s">
        <v>201</v>
      </c>
    </row>
    <row r="161" spans="6:7" ht="34.200000000000003">
      <c r="F161" s="14" t="s">
        <v>33</v>
      </c>
      <c r="G161" s="12" t="s">
        <v>202</v>
      </c>
    </row>
    <row r="162" spans="6:7" ht="57">
      <c r="F162" s="14" t="s">
        <v>33</v>
      </c>
      <c r="G162" s="12" t="s">
        <v>203</v>
      </c>
    </row>
    <row r="163" spans="6:7" ht="57">
      <c r="F163" s="18" t="s">
        <v>33</v>
      </c>
      <c r="G163" s="12" t="s">
        <v>204</v>
      </c>
    </row>
    <row r="164" spans="6:7" ht="57">
      <c r="F164" s="11" t="s">
        <v>35</v>
      </c>
      <c r="G164" s="12" t="s">
        <v>205</v>
      </c>
    </row>
    <row r="165" spans="6:7" ht="159.6">
      <c r="F165" s="14" t="s">
        <v>35</v>
      </c>
      <c r="G165" s="12" t="s">
        <v>206</v>
      </c>
    </row>
    <row r="166" spans="6:7" ht="148.19999999999999">
      <c r="F166" s="14" t="s">
        <v>35</v>
      </c>
      <c r="G166" s="12" t="s">
        <v>207</v>
      </c>
    </row>
    <row r="167" spans="6:7" ht="45.6">
      <c r="F167" s="14" t="s">
        <v>35</v>
      </c>
      <c r="G167" s="12" t="s">
        <v>208</v>
      </c>
    </row>
    <row r="168" spans="6:7" ht="45.6">
      <c r="F168" s="14" t="s">
        <v>35</v>
      </c>
      <c r="G168" s="12" t="s">
        <v>209</v>
      </c>
    </row>
    <row r="169" spans="6:7" ht="45.6">
      <c r="F169" s="14" t="s">
        <v>35</v>
      </c>
      <c r="G169" s="12" t="s">
        <v>210</v>
      </c>
    </row>
    <row r="170" spans="6:7" ht="45.6">
      <c r="F170" s="14" t="s">
        <v>35</v>
      </c>
      <c r="G170" s="12" t="s">
        <v>211</v>
      </c>
    </row>
    <row r="171" spans="6:7" ht="45.6">
      <c r="F171" s="14" t="s">
        <v>35</v>
      </c>
      <c r="G171" s="12" t="s">
        <v>212</v>
      </c>
    </row>
    <row r="172" spans="6:7" ht="34.200000000000003">
      <c r="F172" s="14" t="s">
        <v>35</v>
      </c>
      <c r="G172" s="12" t="s">
        <v>213</v>
      </c>
    </row>
    <row r="173" spans="6:7" ht="45.6">
      <c r="F173" s="14" t="s">
        <v>35</v>
      </c>
      <c r="G173" s="12" t="s">
        <v>214</v>
      </c>
    </row>
    <row r="174" spans="6:7" ht="68.400000000000006">
      <c r="F174" s="14" t="s">
        <v>35</v>
      </c>
      <c r="G174" s="12" t="s">
        <v>215</v>
      </c>
    </row>
    <row r="175" spans="6:7" ht="68.400000000000006">
      <c r="F175" s="18" t="s">
        <v>35</v>
      </c>
      <c r="G175" s="12" t="s">
        <v>216</v>
      </c>
    </row>
    <row r="176" spans="6:7" ht="102.6">
      <c r="F176" s="11" t="s">
        <v>37</v>
      </c>
      <c r="G176" s="12" t="s">
        <v>217</v>
      </c>
    </row>
    <row r="177" spans="6:7" ht="45.6">
      <c r="F177" s="14" t="s">
        <v>37</v>
      </c>
      <c r="G177" s="12" t="s">
        <v>218</v>
      </c>
    </row>
    <row r="178" spans="6:7" ht="45.6">
      <c r="F178" s="14" t="s">
        <v>37</v>
      </c>
      <c r="G178" s="12" t="s">
        <v>219</v>
      </c>
    </row>
    <row r="179" spans="6:7" ht="45.6">
      <c r="F179" s="14" t="s">
        <v>37</v>
      </c>
      <c r="G179" s="12" t="s">
        <v>220</v>
      </c>
    </row>
    <row r="180" spans="6:7" ht="34.200000000000003">
      <c r="F180" s="14" t="s">
        <v>37</v>
      </c>
      <c r="G180" s="12" t="s">
        <v>221</v>
      </c>
    </row>
    <row r="181" spans="6:7" ht="45.6">
      <c r="F181" s="14" t="s">
        <v>37</v>
      </c>
      <c r="G181" s="12" t="s">
        <v>222</v>
      </c>
    </row>
    <row r="182" spans="6:7" ht="45.6">
      <c r="F182" s="14" t="s">
        <v>37</v>
      </c>
      <c r="G182" s="12" t="s">
        <v>223</v>
      </c>
    </row>
    <row r="183" spans="6:7" ht="34.200000000000003">
      <c r="F183" s="14" t="s">
        <v>37</v>
      </c>
      <c r="G183" s="12" t="s">
        <v>224</v>
      </c>
    </row>
    <row r="184" spans="6:7" ht="45.6">
      <c r="F184" s="14" t="s">
        <v>37</v>
      </c>
      <c r="G184" s="12" t="s">
        <v>225</v>
      </c>
    </row>
    <row r="185" spans="6:7" ht="45.6">
      <c r="F185" s="14" t="s">
        <v>37</v>
      </c>
      <c r="G185" s="12" t="s">
        <v>226</v>
      </c>
    </row>
    <row r="186" spans="6:7" ht="45.6">
      <c r="F186" s="18" t="s">
        <v>37</v>
      </c>
      <c r="G186" s="12" t="s">
        <v>227</v>
      </c>
    </row>
    <row r="187" spans="6:7" ht="45.6">
      <c r="F187" s="11" t="s">
        <v>39</v>
      </c>
      <c r="G187" s="12" t="s">
        <v>228</v>
      </c>
    </row>
    <row r="188" spans="6:7" ht="45.6">
      <c r="F188" s="14" t="s">
        <v>39</v>
      </c>
      <c r="G188" s="12" t="s">
        <v>229</v>
      </c>
    </row>
    <row r="189" spans="6:7" ht="45.6">
      <c r="F189" s="14" t="s">
        <v>39</v>
      </c>
      <c r="G189" s="12" t="s">
        <v>230</v>
      </c>
    </row>
    <row r="190" spans="6:7" ht="45.6">
      <c r="F190" s="14" t="s">
        <v>39</v>
      </c>
      <c r="G190" s="12" t="s">
        <v>231</v>
      </c>
    </row>
    <row r="191" spans="6:7" ht="45.6">
      <c r="F191" s="14" t="s">
        <v>39</v>
      </c>
      <c r="G191" s="12" t="s">
        <v>232</v>
      </c>
    </row>
    <row r="192" spans="6:7" ht="45.6">
      <c r="F192" s="14" t="s">
        <v>39</v>
      </c>
      <c r="G192" s="12" t="s">
        <v>233</v>
      </c>
    </row>
    <row r="193" spans="6:7" ht="45.6">
      <c r="F193" s="14" t="s">
        <v>39</v>
      </c>
      <c r="G193" s="12" t="s">
        <v>234</v>
      </c>
    </row>
    <row r="194" spans="6:7" ht="34.200000000000003">
      <c r="F194" s="14" t="s">
        <v>39</v>
      </c>
      <c r="G194" s="12" t="s">
        <v>235</v>
      </c>
    </row>
    <row r="195" spans="6:7" ht="34.200000000000003">
      <c r="F195" s="14" t="s">
        <v>39</v>
      </c>
      <c r="G195" s="12" t="s">
        <v>236</v>
      </c>
    </row>
    <row r="196" spans="6:7" ht="34.200000000000003">
      <c r="F196" s="14" t="s">
        <v>39</v>
      </c>
      <c r="G196" s="12" t="s">
        <v>237</v>
      </c>
    </row>
    <row r="197" spans="6:7" ht="34.200000000000003">
      <c r="F197" s="14" t="s">
        <v>39</v>
      </c>
      <c r="G197" s="12" t="s">
        <v>238</v>
      </c>
    </row>
    <row r="198" spans="6:7" ht="34.200000000000003">
      <c r="F198" s="14" t="s">
        <v>39</v>
      </c>
      <c r="G198" s="12" t="s">
        <v>239</v>
      </c>
    </row>
    <row r="199" spans="6:7" ht="45.6">
      <c r="F199" s="18" t="s">
        <v>39</v>
      </c>
      <c r="G199" s="12" t="s">
        <v>240</v>
      </c>
    </row>
    <row r="200" spans="6:7" ht="34.200000000000003">
      <c r="F200" s="11" t="s">
        <v>41</v>
      </c>
      <c r="G200" s="12" t="s">
        <v>241</v>
      </c>
    </row>
    <row r="201" spans="6:7" ht="45.6">
      <c r="F201" s="14" t="s">
        <v>41</v>
      </c>
      <c r="G201" s="12" t="s">
        <v>242</v>
      </c>
    </row>
    <row r="202" spans="6:7" ht="34.200000000000003">
      <c r="F202" s="14" t="s">
        <v>41</v>
      </c>
      <c r="G202" s="12" t="s">
        <v>243</v>
      </c>
    </row>
    <row r="203" spans="6:7" ht="34.200000000000003">
      <c r="F203" s="14" t="s">
        <v>41</v>
      </c>
      <c r="G203" s="12" t="s">
        <v>244</v>
      </c>
    </row>
    <row r="204" spans="6:7" ht="45.6">
      <c r="F204" s="14" t="s">
        <v>41</v>
      </c>
      <c r="G204" s="12" t="s">
        <v>245</v>
      </c>
    </row>
    <row r="205" spans="6:7" ht="45.6">
      <c r="F205" s="14" t="s">
        <v>41</v>
      </c>
      <c r="G205" s="12" t="s">
        <v>246</v>
      </c>
    </row>
    <row r="206" spans="6:7" ht="45.6">
      <c r="F206" s="14" t="s">
        <v>41</v>
      </c>
      <c r="G206" s="12" t="s">
        <v>247</v>
      </c>
    </row>
    <row r="207" spans="6:7" ht="45.6">
      <c r="F207" s="14" t="s">
        <v>41</v>
      </c>
      <c r="G207" s="12" t="s">
        <v>248</v>
      </c>
    </row>
    <row r="208" spans="6:7" ht="57">
      <c r="F208" s="18" t="s">
        <v>41</v>
      </c>
      <c r="G208" s="12" t="s">
        <v>249</v>
      </c>
    </row>
    <row r="209" spans="6:7" ht="45.6">
      <c r="F209" s="11" t="s">
        <v>43</v>
      </c>
      <c r="G209" s="12" t="s">
        <v>250</v>
      </c>
    </row>
    <row r="210" spans="6:7" ht="45.6">
      <c r="F210" s="14" t="s">
        <v>43</v>
      </c>
      <c r="G210" s="12" t="s">
        <v>251</v>
      </c>
    </row>
    <row r="211" spans="6:7" ht="34.200000000000003">
      <c r="F211" s="14" t="s">
        <v>43</v>
      </c>
      <c r="G211" s="12" t="s">
        <v>252</v>
      </c>
    </row>
    <row r="212" spans="6:7" ht="45.6">
      <c r="F212" s="14" t="s">
        <v>43</v>
      </c>
      <c r="G212" s="12" t="s">
        <v>253</v>
      </c>
    </row>
    <row r="213" spans="6:7" ht="68.400000000000006">
      <c r="F213" s="14" t="s">
        <v>43</v>
      </c>
      <c r="G213" s="12" t="s">
        <v>254</v>
      </c>
    </row>
    <row r="214" spans="6:7" ht="45.6">
      <c r="F214" s="14" t="s">
        <v>43</v>
      </c>
      <c r="G214" s="12" t="s">
        <v>255</v>
      </c>
    </row>
    <row r="215" spans="6:7" ht="45.6">
      <c r="F215" s="14" t="s">
        <v>43</v>
      </c>
      <c r="G215" s="12" t="s">
        <v>256</v>
      </c>
    </row>
    <row r="216" spans="6:7" ht="34.200000000000003">
      <c r="F216" s="14" t="s">
        <v>43</v>
      </c>
      <c r="G216" s="12" t="s">
        <v>257</v>
      </c>
    </row>
    <row r="217" spans="6:7" ht="34.200000000000003">
      <c r="F217" s="14" t="s">
        <v>43</v>
      </c>
      <c r="G217" s="12" t="s">
        <v>258</v>
      </c>
    </row>
    <row r="218" spans="6:7" ht="45.6">
      <c r="F218" s="14" t="s">
        <v>43</v>
      </c>
      <c r="G218" s="12" t="s">
        <v>259</v>
      </c>
    </row>
    <row r="219" spans="6:7" ht="34.200000000000003">
      <c r="F219" s="14" t="s">
        <v>43</v>
      </c>
      <c r="G219" s="12" t="s">
        <v>260</v>
      </c>
    </row>
    <row r="220" spans="6:7" ht="34.200000000000003">
      <c r="F220" s="14" t="s">
        <v>43</v>
      </c>
      <c r="G220" s="12" t="s">
        <v>261</v>
      </c>
    </row>
    <row r="221" spans="6:7" ht="34.200000000000003">
      <c r="F221" s="14" t="s">
        <v>43</v>
      </c>
      <c r="G221" s="12" t="s">
        <v>262</v>
      </c>
    </row>
    <row r="222" spans="6:7" ht="45.6">
      <c r="F222" s="18" t="s">
        <v>43</v>
      </c>
      <c r="G222" s="12" t="s">
        <v>263</v>
      </c>
    </row>
    <row r="223" spans="6:7" ht="68.400000000000006">
      <c r="F223" s="11" t="s">
        <v>45</v>
      </c>
      <c r="G223" s="12" t="s">
        <v>264</v>
      </c>
    </row>
    <row r="224" spans="6:7" ht="68.400000000000006">
      <c r="F224" s="14" t="s">
        <v>45</v>
      </c>
      <c r="G224" s="12" t="s">
        <v>265</v>
      </c>
    </row>
    <row r="225" spans="6:7" ht="57">
      <c r="F225" s="14" t="s">
        <v>45</v>
      </c>
      <c r="G225" s="12" t="s">
        <v>266</v>
      </c>
    </row>
    <row r="226" spans="6:7" ht="68.400000000000006">
      <c r="F226" s="14" t="s">
        <v>45</v>
      </c>
      <c r="G226" s="12" t="s">
        <v>267</v>
      </c>
    </row>
    <row r="227" spans="6:7" ht="57">
      <c r="F227" s="14" t="s">
        <v>45</v>
      </c>
      <c r="G227" s="12" t="s">
        <v>268</v>
      </c>
    </row>
    <row r="228" spans="6:7" ht="68.400000000000006">
      <c r="F228" s="14" t="s">
        <v>45</v>
      </c>
      <c r="G228" s="12" t="s">
        <v>269</v>
      </c>
    </row>
    <row r="229" spans="6:7" ht="34.200000000000003">
      <c r="F229" s="14" t="s">
        <v>45</v>
      </c>
      <c r="G229" s="12" t="s">
        <v>270</v>
      </c>
    </row>
    <row r="230" spans="6:7" ht="45.6">
      <c r="F230" s="14" t="s">
        <v>45</v>
      </c>
      <c r="G230" s="12" t="s">
        <v>271</v>
      </c>
    </row>
    <row r="231" spans="6:7" ht="45.6">
      <c r="F231" s="14" t="s">
        <v>45</v>
      </c>
      <c r="G231" s="12" t="s">
        <v>272</v>
      </c>
    </row>
    <row r="232" spans="6:7" ht="45.6">
      <c r="F232" s="14" t="s">
        <v>45</v>
      </c>
      <c r="G232" s="12" t="s">
        <v>273</v>
      </c>
    </row>
    <row r="233" spans="6:7" ht="34.200000000000003">
      <c r="F233" s="14" t="s">
        <v>45</v>
      </c>
      <c r="G233" s="12" t="s">
        <v>274</v>
      </c>
    </row>
    <row r="234" spans="6:7" ht="45.6">
      <c r="F234" s="14" t="s">
        <v>45</v>
      </c>
      <c r="G234" s="12" t="s">
        <v>275</v>
      </c>
    </row>
    <row r="235" spans="6:7" ht="34.200000000000003">
      <c r="F235" s="14" t="s">
        <v>45</v>
      </c>
      <c r="G235" s="12" t="s">
        <v>276</v>
      </c>
    </row>
    <row r="236" spans="6:7" ht="34.200000000000003">
      <c r="F236" s="14" t="s">
        <v>45</v>
      </c>
      <c r="G236" s="12" t="s">
        <v>277</v>
      </c>
    </row>
    <row r="237" spans="6:7" ht="34.200000000000003">
      <c r="F237" s="14" t="s">
        <v>45</v>
      </c>
      <c r="G237" s="12" t="s">
        <v>278</v>
      </c>
    </row>
    <row r="238" spans="6:7" ht="45.6">
      <c r="F238" s="14" t="s">
        <v>45</v>
      </c>
      <c r="G238" s="12" t="s">
        <v>279</v>
      </c>
    </row>
    <row r="239" spans="6:7" ht="34.200000000000003">
      <c r="F239" s="14" t="s">
        <v>45</v>
      </c>
      <c r="G239" s="12" t="s">
        <v>280</v>
      </c>
    </row>
    <row r="240" spans="6:7" ht="45.6">
      <c r="F240" s="14" t="s">
        <v>45</v>
      </c>
      <c r="G240" s="12" t="s">
        <v>281</v>
      </c>
    </row>
    <row r="241" spans="6:7" ht="45.6">
      <c r="F241" s="14" t="s">
        <v>45</v>
      </c>
      <c r="G241" s="12" t="s">
        <v>282</v>
      </c>
    </row>
    <row r="242" spans="6:7" ht="34.200000000000003">
      <c r="F242" s="14" t="s">
        <v>45</v>
      </c>
      <c r="G242" s="12" t="s">
        <v>283</v>
      </c>
    </row>
    <row r="243" spans="6:7" ht="34.200000000000003">
      <c r="F243" s="14" t="s">
        <v>45</v>
      </c>
      <c r="G243" s="12" t="s">
        <v>284</v>
      </c>
    </row>
    <row r="244" spans="6:7" ht="34.200000000000003">
      <c r="F244" s="14" t="s">
        <v>45</v>
      </c>
      <c r="G244" s="12" t="s">
        <v>285</v>
      </c>
    </row>
    <row r="245" spans="6:7" ht="34.200000000000003">
      <c r="F245" s="14" t="s">
        <v>45</v>
      </c>
      <c r="G245" s="12" t="s">
        <v>286</v>
      </c>
    </row>
    <row r="246" spans="6:7" ht="34.200000000000003">
      <c r="F246" s="14" t="s">
        <v>45</v>
      </c>
      <c r="G246" s="12" t="s">
        <v>287</v>
      </c>
    </row>
    <row r="247" spans="6:7" ht="57">
      <c r="F247" s="14" t="s">
        <v>45</v>
      </c>
      <c r="G247" s="12" t="s">
        <v>288</v>
      </c>
    </row>
    <row r="248" spans="6:7" ht="34.200000000000003">
      <c r="F248" s="14" t="s">
        <v>45</v>
      </c>
      <c r="G248" s="12" t="s">
        <v>289</v>
      </c>
    </row>
    <row r="249" spans="6:7" ht="45.6">
      <c r="F249" s="14" t="s">
        <v>45</v>
      </c>
      <c r="G249" s="12" t="s">
        <v>290</v>
      </c>
    </row>
    <row r="250" spans="6:7" ht="34.200000000000003">
      <c r="F250" s="14" t="s">
        <v>45</v>
      </c>
      <c r="G250" s="12" t="s">
        <v>291</v>
      </c>
    </row>
    <row r="251" spans="6:7" ht="125.4">
      <c r="F251" s="14" t="s">
        <v>45</v>
      </c>
      <c r="G251" s="12" t="s">
        <v>292</v>
      </c>
    </row>
    <row r="252" spans="6:7" ht="79.8">
      <c r="F252" s="18" t="s">
        <v>45</v>
      </c>
      <c r="G252" s="12" t="s">
        <v>293</v>
      </c>
    </row>
    <row r="253" spans="6:7" ht="68.400000000000006">
      <c r="F253" s="11" t="s">
        <v>47</v>
      </c>
      <c r="G253" s="12" t="s">
        <v>294</v>
      </c>
    </row>
    <row r="254" spans="6:7" ht="45.6">
      <c r="F254" s="14" t="s">
        <v>47</v>
      </c>
      <c r="G254" s="12" t="s">
        <v>295</v>
      </c>
    </row>
    <row r="255" spans="6:7" ht="34.200000000000003">
      <c r="F255" s="14" t="s">
        <v>47</v>
      </c>
      <c r="G255" s="12" t="s">
        <v>296</v>
      </c>
    </row>
    <row r="256" spans="6:7" ht="34.200000000000003">
      <c r="F256" s="14" t="s">
        <v>47</v>
      </c>
      <c r="G256" s="12" t="s">
        <v>297</v>
      </c>
    </row>
    <row r="257" spans="6:7" ht="34.200000000000003">
      <c r="F257" s="14" t="s">
        <v>47</v>
      </c>
      <c r="G257" s="12" t="s">
        <v>298</v>
      </c>
    </row>
    <row r="258" spans="6:7" ht="68.400000000000006">
      <c r="F258" s="14" t="s">
        <v>47</v>
      </c>
      <c r="G258" s="12" t="s">
        <v>299</v>
      </c>
    </row>
    <row r="259" spans="6:7" ht="34.200000000000003">
      <c r="F259" s="18" t="s">
        <v>47</v>
      </c>
      <c r="G259" s="12" t="s">
        <v>300</v>
      </c>
    </row>
    <row r="260" spans="6:7" ht="45.6">
      <c r="F260" s="11" t="s">
        <v>49</v>
      </c>
      <c r="G260" s="12" t="s">
        <v>301</v>
      </c>
    </row>
    <row r="261" spans="6:7" ht="45.6">
      <c r="F261" s="14" t="s">
        <v>49</v>
      </c>
      <c r="G261" s="12" t="s">
        <v>302</v>
      </c>
    </row>
    <row r="262" spans="6:7" ht="45.6">
      <c r="F262" s="14" t="s">
        <v>49</v>
      </c>
      <c r="G262" s="12" t="s">
        <v>303</v>
      </c>
    </row>
    <row r="263" spans="6:7" ht="34.200000000000003">
      <c r="F263" s="14" t="s">
        <v>49</v>
      </c>
      <c r="G263" s="12" t="s">
        <v>304</v>
      </c>
    </row>
    <row r="264" spans="6:7" ht="45.6">
      <c r="F264" s="14" t="s">
        <v>49</v>
      </c>
      <c r="G264" s="12" t="s">
        <v>305</v>
      </c>
    </row>
    <row r="265" spans="6:7" ht="45.6">
      <c r="F265" s="14" t="s">
        <v>49</v>
      </c>
      <c r="G265" s="12" t="s">
        <v>306</v>
      </c>
    </row>
    <row r="266" spans="6:7" ht="45.6">
      <c r="F266" s="14" t="s">
        <v>49</v>
      </c>
      <c r="G266" s="12" t="s">
        <v>307</v>
      </c>
    </row>
    <row r="267" spans="6:7" ht="114">
      <c r="F267" s="14" t="s">
        <v>49</v>
      </c>
      <c r="G267" s="12" t="s">
        <v>308</v>
      </c>
    </row>
    <row r="268" spans="6:7" ht="45.6">
      <c r="F268" s="14" t="s">
        <v>49</v>
      </c>
      <c r="G268" s="12" t="s">
        <v>309</v>
      </c>
    </row>
    <row r="269" spans="6:7" ht="34.200000000000003">
      <c r="F269" s="14" t="s">
        <v>49</v>
      </c>
      <c r="G269" s="12" t="s">
        <v>310</v>
      </c>
    </row>
    <row r="270" spans="6:7" ht="45.6">
      <c r="F270" s="14" t="s">
        <v>49</v>
      </c>
      <c r="G270" s="12" t="s">
        <v>311</v>
      </c>
    </row>
    <row r="271" spans="6:7" ht="45.6">
      <c r="F271" s="14" t="s">
        <v>49</v>
      </c>
      <c r="G271" s="12" t="s">
        <v>312</v>
      </c>
    </row>
    <row r="272" spans="6:7" ht="34.200000000000003">
      <c r="F272" s="14" t="s">
        <v>49</v>
      </c>
      <c r="G272" s="12" t="s">
        <v>313</v>
      </c>
    </row>
    <row r="273" spans="6:7" ht="34.200000000000003">
      <c r="F273" s="14" t="s">
        <v>49</v>
      </c>
      <c r="G273" s="12" t="s">
        <v>314</v>
      </c>
    </row>
    <row r="274" spans="6:7" ht="45.6">
      <c r="F274" s="14" t="s">
        <v>49</v>
      </c>
      <c r="G274" s="12" t="s">
        <v>315</v>
      </c>
    </row>
    <row r="275" spans="6:7" ht="45.6">
      <c r="F275" s="14" t="s">
        <v>49</v>
      </c>
      <c r="G275" s="12" t="s">
        <v>316</v>
      </c>
    </row>
    <row r="276" spans="6:7" ht="91.2">
      <c r="F276" s="18" t="s">
        <v>49</v>
      </c>
      <c r="G276" s="12" t="s">
        <v>317</v>
      </c>
    </row>
    <row r="277" spans="6:7" ht="34.200000000000003">
      <c r="F277" s="11" t="s">
        <v>51</v>
      </c>
      <c r="G277" s="12" t="s">
        <v>318</v>
      </c>
    </row>
    <row r="278" spans="6:7" ht="34.200000000000003">
      <c r="F278" s="14" t="s">
        <v>51</v>
      </c>
      <c r="G278" s="12" t="s">
        <v>319</v>
      </c>
    </row>
    <row r="279" spans="6:7" ht="45.6">
      <c r="F279" s="14" t="s">
        <v>51</v>
      </c>
      <c r="G279" s="12" t="s">
        <v>320</v>
      </c>
    </row>
    <row r="280" spans="6:7" ht="34.200000000000003">
      <c r="F280" s="14" t="s">
        <v>51</v>
      </c>
      <c r="G280" s="12" t="s">
        <v>321</v>
      </c>
    </row>
    <row r="281" spans="6:7" ht="34.200000000000003">
      <c r="F281" s="14" t="s">
        <v>51</v>
      </c>
      <c r="G281" s="12" t="s">
        <v>322</v>
      </c>
    </row>
    <row r="282" spans="6:7" ht="45.6">
      <c r="F282" s="14" t="s">
        <v>51</v>
      </c>
      <c r="G282" s="12" t="s">
        <v>323</v>
      </c>
    </row>
    <row r="283" spans="6:7" ht="45.6">
      <c r="F283" s="14" t="s">
        <v>51</v>
      </c>
      <c r="G283" s="12" t="s">
        <v>324</v>
      </c>
    </row>
    <row r="284" spans="6:7" ht="45.6">
      <c r="F284" s="14" t="s">
        <v>51</v>
      </c>
      <c r="G284" s="12" t="s">
        <v>325</v>
      </c>
    </row>
    <row r="285" spans="6:7" ht="34.200000000000003">
      <c r="F285" s="14" t="s">
        <v>51</v>
      </c>
      <c r="G285" s="12" t="s">
        <v>326</v>
      </c>
    </row>
    <row r="286" spans="6:7" ht="34.200000000000003">
      <c r="F286" s="14" t="s">
        <v>51</v>
      </c>
      <c r="G286" s="12" t="s">
        <v>327</v>
      </c>
    </row>
    <row r="287" spans="6:7" ht="34.200000000000003">
      <c r="F287" s="14" t="s">
        <v>51</v>
      </c>
      <c r="G287" s="12" t="s">
        <v>328</v>
      </c>
    </row>
    <row r="288" spans="6:7" ht="34.200000000000003">
      <c r="F288" s="14" t="s">
        <v>51</v>
      </c>
      <c r="G288" s="12" t="s">
        <v>329</v>
      </c>
    </row>
    <row r="289" spans="6:7" ht="79.8">
      <c r="F289" s="18" t="s">
        <v>51</v>
      </c>
      <c r="G289" s="12" t="s">
        <v>330</v>
      </c>
    </row>
    <row r="290" spans="6:7" ht="136.80000000000001">
      <c r="F290" s="11" t="s">
        <v>53</v>
      </c>
      <c r="G290" s="12" t="s">
        <v>331</v>
      </c>
    </row>
    <row r="291" spans="6:7" ht="102.6">
      <c r="F291" s="14" t="s">
        <v>53</v>
      </c>
      <c r="G291" s="12" t="s">
        <v>332</v>
      </c>
    </row>
    <row r="292" spans="6:7" ht="125.4">
      <c r="F292" s="14" t="s">
        <v>53</v>
      </c>
      <c r="G292" s="12" t="s">
        <v>333</v>
      </c>
    </row>
    <row r="293" spans="6:7" ht="102.6">
      <c r="F293" s="14" t="s">
        <v>53</v>
      </c>
      <c r="G293" s="12" t="s">
        <v>334</v>
      </c>
    </row>
    <row r="294" spans="6:7" ht="79.8">
      <c r="F294" s="14" t="s">
        <v>53</v>
      </c>
      <c r="G294" s="12" t="s">
        <v>335</v>
      </c>
    </row>
    <row r="295" spans="6:7" ht="125.4">
      <c r="F295" s="14" t="s">
        <v>53</v>
      </c>
      <c r="G295" s="12" t="s">
        <v>336</v>
      </c>
    </row>
    <row r="296" spans="6:7" ht="34.200000000000003">
      <c r="F296" s="14" t="s">
        <v>53</v>
      </c>
      <c r="G296" s="12" t="s">
        <v>337</v>
      </c>
    </row>
    <row r="297" spans="6:7" ht="34.200000000000003">
      <c r="F297" s="14" t="s">
        <v>53</v>
      </c>
      <c r="G297" s="12" t="s">
        <v>338</v>
      </c>
    </row>
    <row r="298" spans="6:7" ht="91.2">
      <c r="F298" s="14" t="s">
        <v>53</v>
      </c>
      <c r="G298" s="12" t="s">
        <v>339</v>
      </c>
    </row>
    <row r="299" spans="6:7" ht="114">
      <c r="F299" s="14" t="s">
        <v>53</v>
      </c>
      <c r="G299" s="12" t="s">
        <v>340</v>
      </c>
    </row>
    <row r="300" spans="6:7" ht="45.6">
      <c r="F300" s="14" t="s">
        <v>53</v>
      </c>
      <c r="G300" s="12" t="s">
        <v>341</v>
      </c>
    </row>
    <row r="301" spans="6:7" ht="34.200000000000003">
      <c r="F301" s="14" t="s">
        <v>53</v>
      </c>
      <c r="G301" s="12" t="s">
        <v>342</v>
      </c>
    </row>
    <row r="302" spans="6:7" ht="34.200000000000003">
      <c r="F302" s="14" t="s">
        <v>53</v>
      </c>
      <c r="G302" s="12" t="s">
        <v>343</v>
      </c>
    </row>
    <row r="303" spans="6:7" ht="79.8">
      <c r="F303" s="14" t="s">
        <v>53</v>
      </c>
      <c r="G303" s="12" t="s">
        <v>344</v>
      </c>
    </row>
    <row r="304" spans="6:7" ht="57">
      <c r="F304" s="14" t="s">
        <v>53</v>
      </c>
      <c r="G304" s="12" t="s">
        <v>345</v>
      </c>
    </row>
    <row r="305" spans="6:7" ht="91.2">
      <c r="F305" s="14" t="s">
        <v>53</v>
      </c>
      <c r="G305" s="12" t="s">
        <v>346</v>
      </c>
    </row>
    <row r="306" spans="6:7" ht="136.80000000000001">
      <c r="F306" s="18" t="s">
        <v>53</v>
      </c>
      <c r="G306" s="12" t="s">
        <v>347</v>
      </c>
    </row>
    <row r="307" spans="6:7" ht="79.8">
      <c r="F307" s="11" t="s">
        <v>55</v>
      </c>
      <c r="G307" s="12" t="s">
        <v>348</v>
      </c>
    </row>
    <row r="308" spans="6:7" ht="45.6">
      <c r="F308" s="14" t="s">
        <v>55</v>
      </c>
      <c r="G308" s="12" t="s">
        <v>349</v>
      </c>
    </row>
    <row r="309" spans="6:7" ht="34.200000000000003">
      <c r="F309" s="14" t="s">
        <v>55</v>
      </c>
      <c r="G309" s="12" t="s">
        <v>350</v>
      </c>
    </row>
    <row r="310" spans="6:7" ht="45.6">
      <c r="F310" s="14" t="s">
        <v>55</v>
      </c>
      <c r="G310" s="12" t="s">
        <v>351</v>
      </c>
    </row>
    <row r="311" spans="6:7" ht="34.200000000000003">
      <c r="F311" s="14" t="s">
        <v>55</v>
      </c>
      <c r="G311" s="12" t="s">
        <v>352</v>
      </c>
    </row>
    <row r="312" spans="6:7" ht="34.200000000000003">
      <c r="F312" s="14" t="s">
        <v>55</v>
      </c>
      <c r="G312" s="12" t="s">
        <v>353</v>
      </c>
    </row>
    <row r="313" spans="6:7" ht="45.6">
      <c r="F313" s="14" t="s">
        <v>55</v>
      </c>
      <c r="G313" s="12" t="s">
        <v>354</v>
      </c>
    </row>
    <row r="314" spans="6:7" ht="45.6">
      <c r="F314" s="14" t="s">
        <v>55</v>
      </c>
      <c r="G314" s="12" t="s">
        <v>355</v>
      </c>
    </row>
    <row r="315" spans="6:7" ht="45.6">
      <c r="F315" s="14" t="s">
        <v>55</v>
      </c>
      <c r="G315" s="12" t="s">
        <v>356</v>
      </c>
    </row>
    <row r="316" spans="6:7" ht="45.6">
      <c r="F316" s="14" t="s">
        <v>55</v>
      </c>
      <c r="G316" s="12" t="s">
        <v>357</v>
      </c>
    </row>
    <row r="317" spans="6:7" ht="45.6">
      <c r="F317" s="14" t="s">
        <v>55</v>
      </c>
      <c r="G317" s="12" t="s">
        <v>358</v>
      </c>
    </row>
    <row r="318" spans="6:7" ht="45.6">
      <c r="F318" s="14" t="s">
        <v>55</v>
      </c>
      <c r="G318" s="12" t="s">
        <v>359</v>
      </c>
    </row>
    <row r="319" spans="6:7" ht="34.200000000000003">
      <c r="F319" s="14" t="s">
        <v>55</v>
      </c>
      <c r="G319" s="12" t="s">
        <v>360</v>
      </c>
    </row>
    <row r="320" spans="6:7" ht="45.6">
      <c r="F320" s="14" t="s">
        <v>55</v>
      </c>
      <c r="G320" s="12" t="s">
        <v>361</v>
      </c>
    </row>
    <row r="321" spans="6:7" ht="34.200000000000003">
      <c r="F321" s="14" t="s">
        <v>55</v>
      </c>
      <c r="G321" s="12" t="s">
        <v>362</v>
      </c>
    </row>
    <row r="322" spans="6:7" ht="45.6">
      <c r="F322" s="14" t="s">
        <v>55</v>
      </c>
      <c r="G322" s="12" t="s">
        <v>363</v>
      </c>
    </row>
    <row r="323" spans="6:7" ht="34.200000000000003">
      <c r="F323" s="14" t="s">
        <v>55</v>
      </c>
      <c r="G323" s="12" t="s">
        <v>364</v>
      </c>
    </row>
    <row r="324" spans="6:7" ht="45.6">
      <c r="F324" s="18" t="s">
        <v>55</v>
      </c>
      <c r="G324" s="12" t="s">
        <v>365</v>
      </c>
    </row>
    <row r="325" spans="6:7" ht="34.200000000000003">
      <c r="F325" s="11" t="s">
        <v>57</v>
      </c>
      <c r="G325" s="12" t="s">
        <v>366</v>
      </c>
    </row>
    <row r="326" spans="6:7" ht="34.200000000000003">
      <c r="F326" s="14" t="s">
        <v>57</v>
      </c>
      <c r="G326" s="12" t="s">
        <v>367</v>
      </c>
    </row>
    <row r="327" spans="6:7" ht="45.6">
      <c r="F327" s="14" t="s">
        <v>57</v>
      </c>
      <c r="G327" s="12" t="s">
        <v>368</v>
      </c>
    </row>
    <row r="328" spans="6:7" ht="34.200000000000003">
      <c r="F328" s="14" t="s">
        <v>57</v>
      </c>
      <c r="G328" s="12" t="s">
        <v>369</v>
      </c>
    </row>
    <row r="329" spans="6:7" ht="68.400000000000006">
      <c r="F329" s="14" t="s">
        <v>57</v>
      </c>
      <c r="G329" s="12" t="s">
        <v>370</v>
      </c>
    </row>
    <row r="330" spans="6:7" ht="34.200000000000003">
      <c r="F330" s="14" t="s">
        <v>57</v>
      </c>
      <c r="G330" s="12" t="s">
        <v>371</v>
      </c>
    </row>
    <row r="331" spans="6:7" ht="114">
      <c r="F331" s="14" t="s">
        <v>57</v>
      </c>
      <c r="G331" s="12" t="s">
        <v>372</v>
      </c>
    </row>
    <row r="332" spans="6:7" ht="34.200000000000003">
      <c r="F332" s="14" t="s">
        <v>57</v>
      </c>
      <c r="G332" s="12" t="s">
        <v>373</v>
      </c>
    </row>
    <row r="333" spans="6:7" ht="34.200000000000003">
      <c r="F333" s="14" t="s">
        <v>57</v>
      </c>
      <c r="G333" s="12" t="s">
        <v>374</v>
      </c>
    </row>
    <row r="334" spans="6:7" ht="45.6">
      <c r="F334" s="14" t="s">
        <v>57</v>
      </c>
      <c r="G334" s="12" t="s">
        <v>375</v>
      </c>
    </row>
    <row r="335" spans="6:7" ht="34.200000000000003">
      <c r="F335" s="14" t="s">
        <v>57</v>
      </c>
      <c r="G335" s="12" t="s">
        <v>376</v>
      </c>
    </row>
    <row r="336" spans="6:7" ht="45.6">
      <c r="F336" s="14" t="s">
        <v>57</v>
      </c>
      <c r="G336" s="12" t="s">
        <v>377</v>
      </c>
    </row>
    <row r="337" spans="6:7" ht="45.6">
      <c r="F337" s="18" t="s">
        <v>57</v>
      </c>
      <c r="G337" s="12" t="s">
        <v>378</v>
      </c>
    </row>
    <row r="338" spans="6:7" ht="45.6">
      <c r="F338" s="11" t="s">
        <v>59</v>
      </c>
      <c r="G338" s="12" t="s">
        <v>379</v>
      </c>
    </row>
    <row r="339" spans="6:7" ht="34.200000000000003">
      <c r="F339" s="14" t="s">
        <v>59</v>
      </c>
      <c r="G339" s="12" t="s">
        <v>380</v>
      </c>
    </row>
    <row r="340" spans="6:7" ht="34.200000000000003">
      <c r="F340" s="14" t="s">
        <v>59</v>
      </c>
      <c r="G340" s="12" t="s">
        <v>381</v>
      </c>
    </row>
    <row r="341" spans="6:7" ht="34.200000000000003">
      <c r="F341" s="14" t="s">
        <v>59</v>
      </c>
      <c r="G341" s="12" t="s">
        <v>382</v>
      </c>
    </row>
    <row r="342" spans="6:7" ht="45.6">
      <c r="F342" s="14" t="s">
        <v>59</v>
      </c>
      <c r="G342" s="12" t="s">
        <v>383</v>
      </c>
    </row>
    <row r="343" spans="6:7" ht="45.6">
      <c r="F343" s="14" t="s">
        <v>59</v>
      </c>
      <c r="G343" s="12" t="s">
        <v>384</v>
      </c>
    </row>
    <row r="344" spans="6:7" ht="45.6">
      <c r="F344" s="14" t="s">
        <v>59</v>
      </c>
      <c r="G344" s="12" t="s">
        <v>385</v>
      </c>
    </row>
    <row r="345" spans="6:7" ht="45.6">
      <c r="F345" s="14" t="s">
        <v>59</v>
      </c>
      <c r="G345" s="12" t="s">
        <v>386</v>
      </c>
    </row>
    <row r="346" spans="6:7" ht="45.6">
      <c r="F346" s="14" t="s">
        <v>59</v>
      </c>
      <c r="G346" s="12" t="s">
        <v>387</v>
      </c>
    </row>
    <row r="347" spans="6:7" ht="45.6">
      <c r="F347" s="18" t="s">
        <v>59</v>
      </c>
      <c r="G347" s="12" t="s">
        <v>388</v>
      </c>
    </row>
    <row r="348" spans="6:7" ht="45.6">
      <c r="F348" s="11" t="s">
        <v>61</v>
      </c>
      <c r="G348" s="12" t="s">
        <v>389</v>
      </c>
    </row>
    <row r="349" spans="6:7" ht="45.6">
      <c r="F349" s="14" t="s">
        <v>61</v>
      </c>
      <c r="G349" s="12" t="s">
        <v>390</v>
      </c>
    </row>
    <row r="350" spans="6:7" ht="34.200000000000003">
      <c r="F350" s="14" t="s">
        <v>61</v>
      </c>
      <c r="G350" s="12" t="s">
        <v>391</v>
      </c>
    </row>
    <row r="351" spans="6:7" ht="34.200000000000003">
      <c r="F351" s="14" t="s">
        <v>61</v>
      </c>
      <c r="G351" s="12" t="s">
        <v>392</v>
      </c>
    </row>
    <row r="352" spans="6:7" ht="34.200000000000003">
      <c r="F352" s="14" t="s">
        <v>61</v>
      </c>
      <c r="G352" s="12" t="s">
        <v>393</v>
      </c>
    </row>
    <row r="353" spans="6:7" ht="45.6">
      <c r="F353" s="14" t="s">
        <v>61</v>
      </c>
      <c r="G353" s="12" t="s">
        <v>394</v>
      </c>
    </row>
    <row r="354" spans="6:7" ht="34.200000000000003">
      <c r="F354" s="14" t="s">
        <v>61</v>
      </c>
      <c r="G354" s="12" t="s">
        <v>395</v>
      </c>
    </row>
    <row r="355" spans="6:7" ht="34.200000000000003">
      <c r="F355" s="14" t="s">
        <v>61</v>
      </c>
      <c r="G355" s="12" t="s">
        <v>396</v>
      </c>
    </row>
    <row r="356" spans="6:7" ht="34.200000000000003">
      <c r="F356" s="14" t="s">
        <v>61</v>
      </c>
      <c r="G356" s="12" t="s">
        <v>397</v>
      </c>
    </row>
    <row r="357" spans="6:7" ht="45.6">
      <c r="F357" s="14" t="s">
        <v>61</v>
      </c>
      <c r="G357" s="12" t="s">
        <v>398</v>
      </c>
    </row>
    <row r="358" spans="6:7" ht="45.6">
      <c r="F358" s="14" t="s">
        <v>61</v>
      </c>
      <c r="G358" s="12" t="s">
        <v>399</v>
      </c>
    </row>
    <row r="359" spans="6:7" ht="45.6">
      <c r="F359" s="14" t="s">
        <v>61</v>
      </c>
      <c r="G359" s="12" t="s">
        <v>400</v>
      </c>
    </row>
    <row r="360" spans="6:7" ht="34.200000000000003">
      <c r="F360" s="18" t="s">
        <v>61</v>
      </c>
      <c r="G360" s="12" t="s">
        <v>401</v>
      </c>
    </row>
    <row r="361" spans="6:7" ht="102.6">
      <c r="F361" s="11" t="s">
        <v>63</v>
      </c>
      <c r="G361" s="12" t="s">
        <v>402</v>
      </c>
    </row>
    <row r="362" spans="6:7" ht="79.8">
      <c r="F362" s="14" t="s">
        <v>63</v>
      </c>
      <c r="G362" s="12" t="s">
        <v>403</v>
      </c>
    </row>
    <row r="363" spans="6:7" ht="57">
      <c r="F363" s="14" t="s">
        <v>63</v>
      </c>
      <c r="G363" s="12" t="s">
        <v>404</v>
      </c>
    </row>
    <row r="364" spans="6:7" ht="57">
      <c r="F364" s="14" t="s">
        <v>63</v>
      </c>
      <c r="G364" s="12" t="s">
        <v>405</v>
      </c>
    </row>
    <row r="365" spans="6:7" ht="57">
      <c r="F365" s="14" t="s">
        <v>63</v>
      </c>
      <c r="G365" s="12" t="s">
        <v>406</v>
      </c>
    </row>
    <row r="366" spans="6:7" ht="68.400000000000006">
      <c r="F366" s="14" t="s">
        <v>63</v>
      </c>
      <c r="G366" s="12" t="s">
        <v>407</v>
      </c>
    </row>
    <row r="367" spans="6:7" ht="79.8">
      <c r="F367" s="14" t="s">
        <v>63</v>
      </c>
      <c r="G367" s="12" t="s">
        <v>408</v>
      </c>
    </row>
    <row r="368" spans="6:7" ht="57">
      <c r="F368" s="14" t="s">
        <v>63</v>
      </c>
      <c r="G368" s="12" t="s">
        <v>409</v>
      </c>
    </row>
    <row r="369" spans="6:7" ht="57">
      <c r="F369" s="14" t="s">
        <v>63</v>
      </c>
      <c r="G369" s="12" t="s">
        <v>410</v>
      </c>
    </row>
    <row r="370" spans="6:7" ht="45.6">
      <c r="F370" s="14" t="s">
        <v>63</v>
      </c>
      <c r="G370" s="12" t="s">
        <v>411</v>
      </c>
    </row>
    <row r="371" spans="6:7" ht="34.200000000000003">
      <c r="F371" s="14" t="s">
        <v>63</v>
      </c>
      <c r="G371" s="12" t="s">
        <v>412</v>
      </c>
    </row>
    <row r="372" spans="6:7" ht="34.200000000000003">
      <c r="F372" s="14" t="s">
        <v>63</v>
      </c>
      <c r="G372" s="12" t="s">
        <v>413</v>
      </c>
    </row>
    <row r="373" spans="6:7" ht="34.200000000000003">
      <c r="F373" s="14" t="s">
        <v>63</v>
      </c>
      <c r="G373" s="12" t="s">
        <v>414</v>
      </c>
    </row>
    <row r="374" spans="6:7" ht="45.6">
      <c r="F374" s="14" t="s">
        <v>63</v>
      </c>
      <c r="G374" s="12" t="s">
        <v>415</v>
      </c>
    </row>
    <row r="375" spans="6:7" ht="45.6">
      <c r="F375" s="14" t="s">
        <v>63</v>
      </c>
      <c r="G375" s="12" t="s">
        <v>416</v>
      </c>
    </row>
    <row r="376" spans="6:7" ht="45.6">
      <c r="F376" s="14" t="s">
        <v>63</v>
      </c>
      <c r="G376" s="12" t="s">
        <v>417</v>
      </c>
    </row>
    <row r="377" spans="6:7" ht="68.400000000000006">
      <c r="F377" s="14" t="s">
        <v>63</v>
      </c>
      <c r="G377" s="12" t="s">
        <v>418</v>
      </c>
    </row>
    <row r="378" spans="6:7" ht="45.6">
      <c r="F378" s="14" t="s">
        <v>63</v>
      </c>
      <c r="G378" s="12" t="s">
        <v>419</v>
      </c>
    </row>
    <row r="379" spans="6:7" ht="34.200000000000003">
      <c r="F379" s="14" t="s">
        <v>63</v>
      </c>
      <c r="G379" s="12" t="s">
        <v>420</v>
      </c>
    </row>
    <row r="380" spans="6:7" ht="68.400000000000006">
      <c r="F380" s="14" t="s">
        <v>63</v>
      </c>
      <c r="G380" s="12" t="s">
        <v>421</v>
      </c>
    </row>
    <row r="381" spans="6:7" ht="79.8">
      <c r="F381" s="14" t="s">
        <v>63</v>
      </c>
      <c r="G381" s="12" t="s">
        <v>422</v>
      </c>
    </row>
    <row r="382" spans="6:7" ht="68.400000000000006">
      <c r="F382" s="14" t="s">
        <v>63</v>
      </c>
      <c r="G382" s="12" t="s">
        <v>423</v>
      </c>
    </row>
    <row r="383" spans="6:7" ht="57">
      <c r="F383" s="18" t="s">
        <v>63</v>
      </c>
      <c r="G383" s="12" t="s">
        <v>424</v>
      </c>
    </row>
    <row r="384" spans="6:7" ht="45.6">
      <c r="F384" s="11" t="s">
        <v>65</v>
      </c>
      <c r="G384" s="12" t="s">
        <v>425</v>
      </c>
    </row>
    <row r="385" spans="6:7" ht="45.6">
      <c r="F385" s="14" t="s">
        <v>65</v>
      </c>
      <c r="G385" s="12" t="s">
        <v>426</v>
      </c>
    </row>
    <row r="386" spans="6:7" ht="45.6">
      <c r="F386" s="14" t="s">
        <v>65</v>
      </c>
      <c r="G386" s="12" t="s">
        <v>427</v>
      </c>
    </row>
    <row r="387" spans="6:7" ht="34.200000000000003">
      <c r="F387" s="14" t="s">
        <v>65</v>
      </c>
      <c r="G387" s="12" t="s">
        <v>428</v>
      </c>
    </row>
    <row r="388" spans="6:7" ht="34.200000000000003">
      <c r="F388" s="14" t="s">
        <v>65</v>
      </c>
      <c r="G388" s="12" t="s">
        <v>429</v>
      </c>
    </row>
    <row r="389" spans="6:7" ht="45.6">
      <c r="F389" s="14" t="s">
        <v>65</v>
      </c>
      <c r="G389" s="12" t="s">
        <v>430</v>
      </c>
    </row>
    <row r="390" spans="6:7" ht="45.6">
      <c r="F390" s="14" t="s">
        <v>65</v>
      </c>
      <c r="G390" s="12" t="s">
        <v>431</v>
      </c>
    </row>
    <row r="391" spans="6:7" ht="34.200000000000003">
      <c r="F391" s="14" t="s">
        <v>65</v>
      </c>
      <c r="G391" s="12" t="s">
        <v>432</v>
      </c>
    </row>
    <row r="392" spans="6:7" ht="34.200000000000003">
      <c r="F392" s="14" t="s">
        <v>65</v>
      </c>
      <c r="G392" s="12" t="s">
        <v>433</v>
      </c>
    </row>
    <row r="393" spans="6:7" ht="45.6">
      <c r="F393" s="14" t="s">
        <v>65</v>
      </c>
      <c r="G393" s="12" t="s">
        <v>434</v>
      </c>
    </row>
    <row r="394" spans="6:7" ht="45.6">
      <c r="F394" s="14" t="s">
        <v>65</v>
      </c>
      <c r="G394" s="12" t="s">
        <v>435</v>
      </c>
    </row>
    <row r="395" spans="6:7" ht="45.6">
      <c r="F395" s="14" t="s">
        <v>65</v>
      </c>
      <c r="G395" s="12" t="s">
        <v>436</v>
      </c>
    </row>
    <row r="396" spans="6:7" ht="45.6">
      <c r="F396" s="14" t="s">
        <v>65</v>
      </c>
      <c r="G396" s="12" t="s">
        <v>437</v>
      </c>
    </row>
    <row r="397" spans="6:7" ht="34.200000000000003">
      <c r="F397" s="14" t="s">
        <v>65</v>
      </c>
      <c r="G397" s="12" t="s">
        <v>438</v>
      </c>
    </row>
    <row r="398" spans="6:7" ht="45.6">
      <c r="F398" s="14" t="s">
        <v>65</v>
      </c>
      <c r="G398" s="12" t="s">
        <v>439</v>
      </c>
    </row>
    <row r="399" spans="6:7" ht="45.6">
      <c r="F399" s="18" t="s">
        <v>65</v>
      </c>
      <c r="G399" s="12" t="s">
        <v>440</v>
      </c>
    </row>
    <row r="400" spans="6:7" ht="79.8">
      <c r="F400" s="11" t="s">
        <v>67</v>
      </c>
      <c r="G400" s="12" t="s">
        <v>441</v>
      </c>
    </row>
    <row r="401" spans="6:7" ht="68.400000000000006">
      <c r="F401" s="14" t="s">
        <v>67</v>
      </c>
      <c r="G401" s="12" t="s">
        <v>442</v>
      </c>
    </row>
    <row r="402" spans="6:7" ht="79.8">
      <c r="F402" s="14" t="s">
        <v>67</v>
      </c>
      <c r="G402" s="12" t="s">
        <v>443</v>
      </c>
    </row>
    <row r="403" spans="6:7" ht="34.200000000000003">
      <c r="F403" s="14" t="s">
        <v>67</v>
      </c>
      <c r="G403" s="12" t="s">
        <v>444</v>
      </c>
    </row>
    <row r="404" spans="6:7" ht="45.6">
      <c r="F404" s="14" t="s">
        <v>67</v>
      </c>
      <c r="G404" s="12" t="s">
        <v>445</v>
      </c>
    </row>
    <row r="405" spans="6:7" ht="34.200000000000003">
      <c r="F405" s="14" t="s">
        <v>67</v>
      </c>
      <c r="G405" s="12" t="s">
        <v>446</v>
      </c>
    </row>
    <row r="406" spans="6:7" ht="34.200000000000003">
      <c r="F406" s="14" t="s">
        <v>67</v>
      </c>
      <c r="G406" s="12" t="s">
        <v>447</v>
      </c>
    </row>
    <row r="407" spans="6:7" ht="114">
      <c r="F407" s="14" t="s">
        <v>67</v>
      </c>
      <c r="G407" s="12" t="s">
        <v>448</v>
      </c>
    </row>
    <row r="408" spans="6:7" ht="34.200000000000003">
      <c r="F408" s="14" t="s">
        <v>67</v>
      </c>
      <c r="G408" s="12" t="s">
        <v>449</v>
      </c>
    </row>
    <row r="409" spans="6:7" ht="45.6">
      <c r="F409" s="14" t="s">
        <v>67</v>
      </c>
      <c r="G409" s="12" t="s">
        <v>450</v>
      </c>
    </row>
    <row r="410" spans="6:7" ht="45.6">
      <c r="F410" s="14" t="s">
        <v>67</v>
      </c>
      <c r="G410" s="12" t="s">
        <v>451</v>
      </c>
    </row>
    <row r="411" spans="6:7" ht="45.6">
      <c r="F411" s="14" t="s">
        <v>67</v>
      </c>
      <c r="G411" s="12" t="s">
        <v>452</v>
      </c>
    </row>
    <row r="412" spans="6:7" ht="57">
      <c r="F412" s="14" t="s">
        <v>67</v>
      </c>
      <c r="G412" s="12" t="s">
        <v>453</v>
      </c>
    </row>
    <row r="413" spans="6:7" ht="57">
      <c r="F413" s="14" t="s">
        <v>67</v>
      </c>
      <c r="G413" s="12" t="s">
        <v>454</v>
      </c>
    </row>
    <row r="414" spans="6:7" ht="68.400000000000006">
      <c r="F414" s="18" t="s">
        <v>67</v>
      </c>
      <c r="G414" s="12" t="s">
        <v>455</v>
      </c>
    </row>
    <row r="415" spans="6:7" ht="34.200000000000003">
      <c r="F415" s="11" t="s">
        <v>69</v>
      </c>
      <c r="G415" s="12" t="s">
        <v>456</v>
      </c>
    </row>
    <row r="416" spans="6:7" ht="45.6">
      <c r="F416" s="14" t="s">
        <v>69</v>
      </c>
      <c r="G416" s="12" t="s">
        <v>457</v>
      </c>
    </row>
    <row r="417" spans="6:7" ht="45.6">
      <c r="F417" s="14" t="s">
        <v>69</v>
      </c>
      <c r="G417" s="12" t="s">
        <v>458</v>
      </c>
    </row>
    <row r="418" spans="6:7" ht="34.200000000000003">
      <c r="F418" s="14" t="s">
        <v>69</v>
      </c>
      <c r="G418" s="12" t="s">
        <v>459</v>
      </c>
    </row>
    <row r="419" spans="6:7" ht="45.6">
      <c r="F419" s="14" t="s">
        <v>69</v>
      </c>
      <c r="G419" s="12" t="s">
        <v>460</v>
      </c>
    </row>
    <row r="420" spans="6:7" ht="45.6">
      <c r="F420" s="14" t="s">
        <v>69</v>
      </c>
      <c r="G420" s="12" t="s">
        <v>461</v>
      </c>
    </row>
    <row r="421" spans="6:7" ht="45.6">
      <c r="F421" s="14" t="s">
        <v>69</v>
      </c>
      <c r="G421" s="12" t="s">
        <v>462</v>
      </c>
    </row>
    <row r="422" spans="6:7" ht="34.200000000000003">
      <c r="F422" s="14" t="s">
        <v>69</v>
      </c>
      <c r="G422" s="12" t="s">
        <v>463</v>
      </c>
    </row>
    <row r="423" spans="6:7" ht="45.6">
      <c r="F423" s="14" t="s">
        <v>69</v>
      </c>
      <c r="G423" s="12" t="s">
        <v>464</v>
      </c>
    </row>
    <row r="424" spans="6:7" ht="45.6">
      <c r="F424" s="14" t="s">
        <v>69</v>
      </c>
      <c r="G424" s="12" t="s">
        <v>465</v>
      </c>
    </row>
    <row r="425" spans="6:7" ht="34.200000000000003">
      <c r="F425" s="14" t="s">
        <v>69</v>
      </c>
      <c r="G425" s="12" t="s">
        <v>466</v>
      </c>
    </row>
    <row r="426" spans="6:7" ht="45.6">
      <c r="F426" s="14" t="s">
        <v>69</v>
      </c>
      <c r="G426" s="12" t="s">
        <v>467</v>
      </c>
    </row>
    <row r="427" spans="6:7" ht="34.200000000000003">
      <c r="F427" s="14" t="s">
        <v>69</v>
      </c>
      <c r="G427" s="12" t="s">
        <v>468</v>
      </c>
    </row>
    <row r="428" spans="6:7" ht="34.200000000000003">
      <c r="F428" s="14" t="s">
        <v>69</v>
      </c>
      <c r="G428" s="12" t="s">
        <v>469</v>
      </c>
    </row>
    <row r="429" spans="6:7" ht="45.6">
      <c r="F429" s="14" t="s">
        <v>69</v>
      </c>
      <c r="G429" s="12" t="s">
        <v>470</v>
      </c>
    </row>
    <row r="430" spans="6:7" ht="45.6">
      <c r="F430" s="14" t="s">
        <v>69</v>
      </c>
      <c r="G430" s="12" t="s">
        <v>471</v>
      </c>
    </row>
    <row r="431" spans="6:7" ht="45.6">
      <c r="F431" s="14" t="s">
        <v>69</v>
      </c>
      <c r="G431" s="12" t="s">
        <v>472</v>
      </c>
    </row>
    <row r="432" spans="6:7" ht="45.6">
      <c r="F432" s="14" t="s">
        <v>69</v>
      </c>
      <c r="G432" s="12" t="s">
        <v>473</v>
      </c>
    </row>
    <row r="433" spans="6:7" ht="34.200000000000003">
      <c r="F433" s="14" t="s">
        <v>69</v>
      </c>
      <c r="G433" s="12" t="s">
        <v>474</v>
      </c>
    </row>
    <row r="434" spans="6:7" ht="45.6">
      <c r="F434" s="18" t="s">
        <v>69</v>
      </c>
      <c r="G434" s="12" t="s">
        <v>475</v>
      </c>
    </row>
    <row r="435" spans="6:7" ht="34.200000000000003">
      <c r="F435" s="11" t="s">
        <v>71</v>
      </c>
      <c r="G435" s="12" t="s">
        <v>476</v>
      </c>
    </row>
    <row r="436" spans="6:7" ht="45.6">
      <c r="F436" s="14" t="s">
        <v>71</v>
      </c>
      <c r="G436" s="12" t="s">
        <v>477</v>
      </c>
    </row>
    <row r="437" spans="6:7" ht="45.6">
      <c r="F437" s="14" t="s">
        <v>71</v>
      </c>
      <c r="G437" s="12" t="s">
        <v>478</v>
      </c>
    </row>
    <row r="438" spans="6:7" ht="34.200000000000003">
      <c r="F438" s="14" t="s">
        <v>71</v>
      </c>
      <c r="G438" s="12" t="s">
        <v>479</v>
      </c>
    </row>
    <row r="439" spans="6:7" ht="45.6">
      <c r="F439" s="14" t="s">
        <v>71</v>
      </c>
      <c r="G439" s="12" t="s">
        <v>480</v>
      </c>
    </row>
    <row r="440" spans="6:7" ht="34.200000000000003">
      <c r="F440" s="14" t="s">
        <v>71</v>
      </c>
      <c r="G440" s="12" t="s">
        <v>481</v>
      </c>
    </row>
    <row r="441" spans="6:7" ht="34.200000000000003">
      <c r="F441" s="14" t="s">
        <v>71</v>
      </c>
      <c r="G441" s="12" t="s">
        <v>482</v>
      </c>
    </row>
    <row r="442" spans="6:7" ht="79.8">
      <c r="F442" s="14" t="s">
        <v>71</v>
      </c>
      <c r="G442" s="12" t="s">
        <v>483</v>
      </c>
    </row>
    <row r="443" spans="6:7" ht="34.200000000000003">
      <c r="F443" s="14" t="s">
        <v>71</v>
      </c>
      <c r="G443" s="12" t="s">
        <v>484</v>
      </c>
    </row>
    <row r="444" spans="6:7" ht="57">
      <c r="F444" s="14" t="s">
        <v>71</v>
      </c>
      <c r="G444" s="12" t="s">
        <v>485</v>
      </c>
    </row>
    <row r="445" spans="6:7" ht="68.400000000000006">
      <c r="F445" s="14" t="s">
        <v>71</v>
      </c>
      <c r="G445" s="12" t="s">
        <v>486</v>
      </c>
    </row>
    <row r="446" spans="6:7" ht="68.400000000000006">
      <c r="F446" s="14" t="s">
        <v>71</v>
      </c>
      <c r="G446" s="12" t="s">
        <v>487</v>
      </c>
    </row>
    <row r="447" spans="6:7" ht="57">
      <c r="F447" s="18" t="s">
        <v>71</v>
      </c>
      <c r="G447" s="12" t="s">
        <v>488</v>
      </c>
    </row>
    <row r="448" spans="6:7" ht="79.8">
      <c r="F448" s="11" t="s">
        <v>73</v>
      </c>
      <c r="G448" s="12" t="s">
        <v>489</v>
      </c>
    </row>
    <row r="449" spans="6:7" ht="34.200000000000003">
      <c r="F449" s="14" t="s">
        <v>73</v>
      </c>
      <c r="G449" s="12" t="s">
        <v>490</v>
      </c>
    </row>
    <row r="450" spans="6:7" ht="45.6">
      <c r="F450" s="14" t="s">
        <v>73</v>
      </c>
      <c r="G450" s="12" t="s">
        <v>491</v>
      </c>
    </row>
    <row r="451" spans="6:7" ht="45.6">
      <c r="F451" s="14" t="s">
        <v>73</v>
      </c>
      <c r="G451" s="12" t="s">
        <v>492</v>
      </c>
    </row>
    <row r="452" spans="6:7" ht="45.6">
      <c r="F452" s="14" t="s">
        <v>73</v>
      </c>
      <c r="G452" s="12" t="s">
        <v>493</v>
      </c>
    </row>
    <row r="453" spans="6:7" ht="34.200000000000003">
      <c r="F453" s="14" t="s">
        <v>73</v>
      </c>
      <c r="G453" s="12" t="s">
        <v>494</v>
      </c>
    </row>
    <row r="454" spans="6:7" ht="34.200000000000003">
      <c r="F454" s="14" t="s">
        <v>73</v>
      </c>
      <c r="G454" s="12" t="s">
        <v>495</v>
      </c>
    </row>
    <row r="455" spans="6:7" ht="45.6">
      <c r="F455" s="14" t="s">
        <v>73</v>
      </c>
      <c r="G455" s="12" t="s">
        <v>496</v>
      </c>
    </row>
    <row r="456" spans="6:7" ht="45.6">
      <c r="F456" s="14" t="s">
        <v>73</v>
      </c>
      <c r="G456" s="12" t="s">
        <v>497</v>
      </c>
    </row>
    <row r="457" spans="6:7" ht="45.6">
      <c r="F457" s="14" t="s">
        <v>73</v>
      </c>
      <c r="G457" s="12" t="s">
        <v>498</v>
      </c>
    </row>
    <row r="458" spans="6:7" ht="34.200000000000003">
      <c r="F458" s="14" t="s">
        <v>73</v>
      </c>
      <c r="G458" s="12" t="s">
        <v>499</v>
      </c>
    </row>
    <row r="459" spans="6:7" ht="45.6">
      <c r="F459" s="14" t="s">
        <v>73</v>
      </c>
      <c r="G459" s="12" t="s">
        <v>500</v>
      </c>
    </row>
    <row r="460" spans="6:7" ht="45.6">
      <c r="F460" s="14" t="s">
        <v>73</v>
      </c>
      <c r="G460" s="12" t="s">
        <v>501</v>
      </c>
    </row>
    <row r="461" spans="6:7" ht="45.6">
      <c r="F461" s="14" t="s">
        <v>73</v>
      </c>
      <c r="G461" s="12" t="s">
        <v>502</v>
      </c>
    </row>
    <row r="462" spans="6:7" ht="34.200000000000003">
      <c r="F462" s="14" t="s">
        <v>73</v>
      </c>
      <c r="G462" s="12" t="s">
        <v>503</v>
      </c>
    </row>
    <row r="463" spans="6:7" ht="34.200000000000003">
      <c r="F463" s="18" t="s">
        <v>73</v>
      </c>
      <c r="G463" s="12" t="s">
        <v>504</v>
      </c>
    </row>
    <row r="464" spans="6:7" ht="68.400000000000006">
      <c r="F464" s="11" t="s">
        <v>75</v>
      </c>
      <c r="G464" s="12" t="s">
        <v>505</v>
      </c>
    </row>
    <row r="465" spans="6:7" ht="57">
      <c r="F465" s="14" t="s">
        <v>75</v>
      </c>
      <c r="G465" s="12" t="s">
        <v>506</v>
      </c>
    </row>
    <row r="466" spans="6:7" ht="68.400000000000006">
      <c r="F466" s="14" t="s">
        <v>75</v>
      </c>
      <c r="G466" s="12" t="s">
        <v>507</v>
      </c>
    </row>
    <row r="467" spans="6:7" ht="45.6">
      <c r="F467" s="14" t="s">
        <v>75</v>
      </c>
      <c r="G467" s="12" t="s">
        <v>508</v>
      </c>
    </row>
    <row r="468" spans="6:7" ht="34.200000000000003">
      <c r="F468" s="14" t="s">
        <v>75</v>
      </c>
      <c r="G468" s="12" t="s">
        <v>509</v>
      </c>
    </row>
    <row r="469" spans="6:7" ht="34.200000000000003">
      <c r="F469" s="14" t="s">
        <v>75</v>
      </c>
      <c r="G469" s="12" t="s">
        <v>510</v>
      </c>
    </row>
    <row r="470" spans="6:7" ht="34.200000000000003">
      <c r="F470" s="14" t="s">
        <v>75</v>
      </c>
      <c r="G470" s="12" t="s">
        <v>511</v>
      </c>
    </row>
    <row r="471" spans="6:7" ht="45.6">
      <c r="F471" s="14" t="s">
        <v>75</v>
      </c>
      <c r="G471" s="12" t="s">
        <v>512</v>
      </c>
    </row>
    <row r="472" spans="6:7" ht="34.200000000000003">
      <c r="F472" s="14" t="s">
        <v>75</v>
      </c>
      <c r="G472" s="12" t="s">
        <v>513</v>
      </c>
    </row>
    <row r="473" spans="6:7" ht="57">
      <c r="F473" s="14" t="s">
        <v>75</v>
      </c>
      <c r="G473" s="12" t="s">
        <v>514</v>
      </c>
    </row>
    <row r="474" spans="6:7" ht="57">
      <c r="F474" s="18" t="s">
        <v>75</v>
      </c>
      <c r="G474" s="12" t="s">
        <v>515</v>
      </c>
    </row>
    <row r="475" spans="6:7" ht="125.4">
      <c r="F475" s="11" t="s">
        <v>77</v>
      </c>
      <c r="G475" s="12" t="s">
        <v>516</v>
      </c>
    </row>
    <row r="476" spans="6:7" ht="114">
      <c r="F476" s="14" t="s">
        <v>77</v>
      </c>
      <c r="G476" s="12" t="s">
        <v>517</v>
      </c>
    </row>
    <row r="477" spans="6:7" ht="34.200000000000003">
      <c r="F477" s="14" t="s">
        <v>77</v>
      </c>
      <c r="G477" s="12" t="s">
        <v>518</v>
      </c>
    </row>
    <row r="478" spans="6:7" ht="57">
      <c r="F478" s="14" t="s">
        <v>77</v>
      </c>
      <c r="G478" s="12" t="s">
        <v>519</v>
      </c>
    </row>
    <row r="479" spans="6:7" ht="79.8">
      <c r="F479" s="14" t="s">
        <v>77</v>
      </c>
      <c r="G479" s="12" t="s">
        <v>520</v>
      </c>
    </row>
    <row r="480" spans="6:7" ht="102.6">
      <c r="F480" s="14" t="s">
        <v>77</v>
      </c>
      <c r="G480" s="12" t="s">
        <v>521</v>
      </c>
    </row>
    <row r="481" spans="6:7" ht="57">
      <c r="F481" s="18" t="s">
        <v>77</v>
      </c>
      <c r="G481" s="12" t="s">
        <v>522</v>
      </c>
    </row>
    <row r="482" spans="6:7" ht="68.400000000000006">
      <c r="F482" s="11" t="s">
        <v>79</v>
      </c>
      <c r="G482" s="12" t="s">
        <v>523</v>
      </c>
    </row>
    <row r="483" spans="6:7" ht="68.400000000000006">
      <c r="F483" s="14" t="s">
        <v>79</v>
      </c>
      <c r="G483" s="12" t="s">
        <v>524</v>
      </c>
    </row>
    <row r="484" spans="6:7" ht="68.400000000000006">
      <c r="F484" s="14" t="s">
        <v>79</v>
      </c>
      <c r="G484" s="12" t="s">
        <v>525</v>
      </c>
    </row>
    <row r="485" spans="6:7" ht="68.400000000000006">
      <c r="F485" s="14" t="s">
        <v>79</v>
      </c>
      <c r="G485" s="12" t="s">
        <v>526</v>
      </c>
    </row>
    <row r="486" spans="6:7" ht="57">
      <c r="F486" s="14" t="s">
        <v>79</v>
      </c>
      <c r="G486" s="12" t="s">
        <v>527</v>
      </c>
    </row>
    <row r="487" spans="6:7" ht="57">
      <c r="F487" s="14" t="s">
        <v>79</v>
      </c>
      <c r="G487" s="12" t="s">
        <v>528</v>
      </c>
    </row>
    <row r="488" spans="6:7" ht="57">
      <c r="F488" s="14" t="s">
        <v>79</v>
      </c>
      <c r="G488" s="12" t="s">
        <v>529</v>
      </c>
    </row>
    <row r="489" spans="6:7" ht="34.200000000000003">
      <c r="F489" s="14" t="s">
        <v>79</v>
      </c>
      <c r="G489" s="12" t="s">
        <v>530</v>
      </c>
    </row>
    <row r="490" spans="6:7" ht="34.200000000000003">
      <c r="F490" s="14" t="s">
        <v>79</v>
      </c>
      <c r="G490" s="12" t="s">
        <v>531</v>
      </c>
    </row>
    <row r="491" spans="6:7" ht="102.6">
      <c r="F491" s="14" t="s">
        <v>79</v>
      </c>
      <c r="G491" s="12" t="s">
        <v>532</v>
      </c>
    </row>
    <row r="492" spans="6:7" ht="34.200000000000003">
      <c r="F492" s="14" t="s">
        <v>79</v>
      </c>
      <c r="G492" s="12" t="s">
        <v>533</v>
      </c>
    </row>
    <row r="493" spans="6:7" ht="34.200000000000003">
      <c r="F493" s="14" t="s">
        <v>79</v>
      </c>
      <c r="G493" s="12" t="s">
        <v>534</v>
      </c>
    </row>
    <row r="494" spans="6:7" ht="45.6">
      <c r="F494" s="14" t="s">
        <v>79</v>
      </c>
      <c r="G494" s="12" t="s">
        <v>535</v>
      </c>
    </row>
    <row r="495" spans="6:7" ht="68.400000000000006">
      <c r="F495" s="14" t="s">
        <v>79</v>
      </c>
      <c r="G495" s="12" t="s">
        <v>536</v>
      </c>
    </row>
    <row r="496" spans="6:7" ht="68.400000000000006">
      <c r="F496" s="14" t="s">
        <v>79</v>
      </c>
      <c r="G496" s="12" t="s">
        <v>537</v>
      </c>
    </row>
    <row r="497" spans="6:7" ht="57">
      <c r="F497" s="18" t="s">
        <v>79</v>
      </c>
      <c r="G497" s="12" t="s">
        <v>538</v>
      </c>
    </row>
    <row r="498" spans="6:7" ht="57">
      <c r="F498" s="11" t="s">
        <v>81</v>
      </c>
      <c r="G498" s="12" t="s">
        <v>539</v>
      </c>
    </row>
    <row r="499" spans="6:7" ht="68.400000000000006">
      <c r="F499" s="11" t="s">
        <v>81</v>
      </c>
      <c r="G499" s="12" t="s">
        <v>540</v>
      </c>
    </row>
    <row r="500" spans="6:7" ht="45.6">
      <c r="F500" s="11" t="s">
        <v>81</v>
      </c>
      <c r="G500" s="12" t="s">
        <v>541</v>
      </c>
    </row>
    <row r="501" spans="6:7" ht="45.6">
      <c r="F501" s="11" t="s">
        <v>81</v>
      </c>
      <c r="G501" s="12" t="s">
        <v>542</v>
      </c>
    </row>
    <row r="502" spans="6:7" ht="57">
      <c r="F502" s="11" t="s">
        <v>81</v>
      </c>
      <c r="G502" s="12" t="s">
        <v>543</v>
      </c>
    </row>
    <row r="503" spans="6:7" ht="68.400000000000006">
      <c r="F503" s="11" t="s">
        <v>81</v>
      </c>
      <c r="G503" s="12" t="s">
        <v>544</v>
      </c>
    </row>
    <row r="504" spans="6:7" ht="45.6">
      <c r="F504" s="11" t="s">
        <v>81</v>
      </c>
      <c r="G504" s="12" t="s">
        <v>545</v>
      </c>
    </row>
    <row r="505" spans="6:7" ht="57">
      <c r="F505" s="11" t="s">
        <v>81</v>
      </c>
      <c r="G505" s="12" t="s">
        <v>546</v>
      </c>
    </row>
    <row r="506" spans="6:7" ht="57">
      <c r="F506" s="11" t="s">
        <v>81</v>
      </c>
      <c r="G506" s="12" t="s">
        <v>547</v>
      </c>
    </row>
    <row r="507" spans="6:7" ht="45.6">
      <c r="F507" s="11" t="s">
        <v>81</v>
      </c>
      <c r="G507" s="12" t="s">
        <v>548</v>
      </c>
    </row>
    <row r="508" spans="6:7" ht="45.6">
      <c r="F508" s="11" t="s">
        <v>81</v>
      </c>
      <c r="G508" s="12" t="s">
        <v>549</v>
      </c>
    </row>
    <row r="509" spans="6:7" ht="91.2">
      <c r="F509" s="11" t="s">
        <v>81</v>
      </c>
      <c r="G509" s="12" t="s">
        <v>550</v>
      </c>
    </row>
    <row r="510" spans="6:7" ht="34.200000000000003">
      <c r="F510" s="11" t="s">
        <v>81</v>
      </c>
      <c r="G510" s="12" t="s">
        <v>551</v>
      </c>
    </row>
    <row r="511" spans="6:7" ht="68.400000000000006">
      <c r="F511" s="11" t="s">
        <v>81</v>
      </c>
      <c r="G511" s="12" t="s">
        <v>552</v>
      </c>
    </row>
    <row r="512" spans="6:7" ht="45.6">
      <c r="F512" s="11" t="s">
        <v>81</v>
      </c>
      <c r="G512" s="12" t="s">
        <v>553</v>
      </c>
    </row>
    <row r="513" spans="6:7" ht="45.6">
      <c r="F513" s="11" t="s">
        <v>81</v>
      </c>
      <c r="G513" s="12" t="s">
        <v>554</v>
      </c>
    </row>
    <row r="514" spans="6:7" ht="45.6">
      <c r="F514" s="11" t="s">
        <v>81</v>
      </c>
      <c r="G514" s="12" t="s">
        <v>555</v>
      </c>
    </row>
    <row r="515" spans="6:7" ht="57">
      <c r="F515" s="11" t="s">
        <v>81</v>
      </c>
      <c r="G515" s="12" t="s">
        <v>556</v>
      </c>
    </row>
    <row r="516" spans="6:7" ht="57">
      <c r="F516" s="11" t="s">
        <v>81</v>
      </c>
      <c r="G516" s="12" t="s">
        <v>557</v>
      </c>
    </row>
    <row r="517" spans="6:7" ht="45.6">
      <c r="F517" s="11" t="s">
        <v>81</v>
      </c>
      <c r="G517" s="12" t="s">
        <v>558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7 класс</vt:lpstr>
      <vt:lpstr>8 класс</vt:lpstr>
      <vt:lpstr>9 класс</vt:lpstr>
      <vt:lpstr>10 класс</vt:lpstr>
      <vt:lpstr>11 класс</vt:lpstr>
      <vt:lpstr>Лист1</vt:lpstr>
      <vt:lpstr>Пол</vt:lpstr>
      <vt:lpstr>Статус_участника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Кочергина</dc:creator>
  <cp:lastModifiedBy>PC</cp:lastModifiedBy>
  <dcterms:created xsi:type="dcterms:W3CDTF">2021-10-20T09:43:30Z</dcterms:created>
  <dcterms:modified xsi:type="dcterms:W3CDTF">2024-11-27T08:38:02Z</dcterms:modified>
</cp:coreProperties>
</file>